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9_2021\"/>
    </mc:Choice>
  </mc:AlternateContent>
  <xr:revisionPtr revIDLastSave="0" documentId="8_{D45D110B-8167-4376-996C-34A038F10DF9}" xr6:coauthVersionLast="36" xr6:coauthVersionMax="36" xr10:uidLastSave="{00000000-0000-0000-0000-000000000000}"/>
  <bookViews>
    <workbookView xWindow="0" yWindow="0" windowWidth="18550" windowHeight="13950" xr2:uid="{1F16C838-E053-41AF-9AE7-988C7B55D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30FC-A04E-46A1-8686-5B43408BE817}">
  <dimension ref="A1:H700"/>
  <sheetViews>
    <sheetView tabSelected="1" topLeftCell="A658" workbookViewId="0">
      <selection activeCell="F699" sqref="F699"/>
    </sheetView>
  </sheetViews>
  <sheetFormatPr defaultRowHeight="14.5" x14ac:dyDescent="0.35"/>
  <cols>
    <col min="3" max="3" width="12.1796875" customWidth="1"/>
    <col min="4" max="4" width="13.6328125" customWidth="1"/>
    <col min="5" max="5" width="15.26953125" customWidth="1"/>
    <col min="6" max="6" width="12.08984375" customWidth="1"/>
  </cols>
  <sheetData>
    <row r="1" spans="1:8" x14ac:dyDescent="0.35">
      <c r="H1">
        <f>INDEX(A:A,MATCH(MIN(B:B), B:B, 0))</f>
        <v>697</v>
      </c>
    </row>
    <row r="2" spans="1:8" x14ac:dyDescent="0.35">
      <c r="A2">
        <v>-1</v>
      </c>
      <c r="B2">
        <v>1148484537446.3201</v>
      </c>
      <c r="C2">
        <v>88103.393686281197</v>
      </c>
      <c r="D2">
        <v>3.4192560272497403E-2</v>
      </c>
      <c r="E2">
        <v>78.289686657565298</v>
      </c>
      <c r="F2" s="1">
        <v>2.2423941617039501E-8</v>
      </c>
      <c r="G2">
        <f>4000*D2+E2</f>
        <v>215.05992774755492</v>
      </c>
    </row>
    <row r="3" spans="1:8" x14ac:dyDescent="0.35">
      <c r="A3">
        <v>1</v>
      </c>
      <c r="B3">
        <v>1655066066718.1001</v>
      </c>
      <c r="C3">
        <v>77437.456452316095</v>
      </c>
      <c r="D3">
        <v>4.6628911593834199E-2</v>
      </c>
      <c r="E3">
        <v>30.7739722598448</v>
      </c>
      <c r="F3" s="1">
        <v>1.76929023032246E-8</v>
      </c>
      <c r="G3">
        <f t="shared" ref="G3:G66" si="0">4000*D3+E3</f>
        <v>217.2896186351816</v>
      </c>
    </row>
    <row r="4" spans="1:8" x14ac:dyDescent="0.35">
      <c r="A4">
        <v>2</v>
      </c>
      <c r="B4">
        <v>177404404456.41199</v>
      </c>
      <c r="C4">
        <v>55747.753204551896</v>
      </c>
      <c r="D4">
        <v>2.0628160114718401E-2</v>
      </c>
      <c r="E4">
        <v>73.641546230836695</v>
      </c>
      <c r="F4" s="1">
        <v>1.97107381950744E-8</v>
      </c>
      <c r="G4">
        <f t="shared" si="0"/>
        <v>156.15418668971029</v>
      </c>
    </row>
    <row r="5" spans="1:8" x14ac:dyDescent="0.35">
      <c r="A5">
        <v>3</v>
      </c>
      <c r="B5">
        <v>9051232908.5624599</v>
      </c>
      <c r="C5">
        <v>31545.391137439099</v>
      </c>
      <c r="D5">
        <v>2.5021521578028401E-2</v>
      </c>
      <c r="E5">
        <v>25.715577301303298</v>
      </c>
      <c r="F5" s="1">
        <v>2.0135870966699198E-8</v>
      </c>
      <c r="G5">
        <f t="shared" si="0"/>
        <v>125.80166361341691</v>
      </c>
    </row>
    <row r="6" spans="1:8" x14ac:dyDescent="0.35">
      <c r="A6">
        <v>4</v>
      </c>
      <c r="B6">
        <v>632329801458.672</v>
      </c>
      <c r="C6">
        <v>68783.715924234901</v>
      </c>
      <c r="D6">
        <v>3.2135741108657703E-2</v>
      </c>
      <c r="E6">
        <v>36.1108895018303</v>
      </c>
      <c r="F6" s="1">
        <v>2.04391457908991E-8</v>
      </c>
      <c r="G6">
        <f t="shared" si="0"/>
        <v>164.65385393646113</v>
      </c>
    </row>
    <row r="7" spans="1:8" x14ac:dyDescent="0.35">
      <c r="A7">
        <v>5</v>
      </c>
      <c r="B7">
        <v>188444581221.64001</v>
      </c>
      <c r="C7">
        <v>50822.781119598003</v>
      </c>
      <c r="D7">
        <v>2.7777529804083399E-2</v>
      </c>
      <c r="E7">
        <v>43.727735537073499</v>
      </c>
      <c r="F7" s="1">
        <v>1.91884587040554E-8</v>
      </c>
      <c r="G7">
        <f t="shared" si="0"/>
        <v>154.8378547534071</v>
      </c>
    </row>
    <row r="8" spans="1:8" x14ac:dyDescent="0.35">
      <c r="A8">
        <v>6</v>
      </c>
      <c r="B8">
        <v>593089341398.03296</v>
      </c>
      <c r="C8">
        <v>75345.243612247097</v>
      </c>
      <c r="D8">
        <v>1.90554401634404E-2</v>
      </c>
      <c r="E8">
        <v>65.798555454691396</v>
      </c>
      <c r="F8" s="1">
        <v>1.8237917880448299E-8</v>
      </c>
      <c r="G8">
        <f t="shared" si="0"/>
        <v>142.02031610845302</v>
      </c>
    </row>
    <row r="9" spans="1:8" x14ac:dyDescent="0.35">
      <c r="A9">
        <v>7</v>
      </c>
      <c r="B9">
        <v>61184858068.640404</v>
      </c>
      <c r="C9">
        <v>41577.710867528098</v>
      </c>
      <c r="D9">
        <v>3.8771993637422203E-2</v>
      </c>
      <c r="E9">
        <v>16.2832970841222</v>
      </c>
      <c r="F9" s="1">
        <v>2.1739275513238699E-8</v>
      </c>
      <c r="G9">
        <f t="shared" si="0"/>
        <v>171.37127163381103</v>
      </c>
    </row>
    <row r="10" spans="1:8" x14ac:dyDescent="0.35">
      <c r="A10">
        <v>8</v>
      </c>
      <c r="B10">
        <v>65584946315.635696</v>
      </c>
      <c r="C10">
        <v>60980.511296605699</v>
      </c>
      <c r="D10">
        <v>1.4148203928409001E-2</v>
      </c>
      <c r="E10">
        <v>47.096277539881498</v>
      </c>
      <c r="F10" s="1">
        <v>2.1088765417782099E-8</v>
      </c>
      <c r="G10">
        <f t="shared" si="0"/>
        <v>103.6890932535175</v>
      </c>
    </row>
    <row r="11" spans="1:8" x14ac:dyDescent="0.35">
      <c r="A11">
        <v>9</v>
      </c>
      <c r="B11">
        <v>267270124881.595</v>
      </c>
      <c r="C11">
        <v>88677.919410881397</v>
      </c>
      <c r="D11">
        <v>1.1880421544962501E-2</v>
      </c>
      <c r="E11">
        <v>50.907410303057603</v>
      </c>
      <c r="F11" s="1">
        <v>2.1376430502388E-8</v>
      </c>
      <c r="G11">
        <f t="shared" si="0"/>
        <v>98.429096482907596</v>
      </c>
    </row>
    <row r="12" spans="1:8" x14ac:dyDescent="0.35">
      <c r="A12">
        <v>10</v>
      </c>
      <c r="B12">
        <v>215941633997.88699</v>
      </c>
      <c r="C12">
        <v>45038.283410656797</v>
      </c>
      <c r="D12">
        <v>4.1995626045639299E-2</v>
      </c>
      <c r="E12">
        <v>62.421714370435602</v>
      </c>
      <c r="F12" s="1">
        <v>1.8747761262021599E-8</v>
      </c>
      <c r="G12">
        <f t="shared" si="0"/>
        <v>230.4042185529928</v>
      </c>
    </row>
    <row r="13" spans="1:8" x14ac:dyDescent="0.35">
      <c r="A13">
        <v>11</v>
      </c>
      <c r="B13">
        <v>3267244495781.5498</v>
      </c>
      <c r="C13">
        <v>99776.907957336705</v>
      </c>
      <c r="D13">
        <v>4.681165862897E-2</v>
      </c>
      <c r="E13">
        <v>15.288576162581199</v>
      </c>
      <c r="F13" s="1">
        <v>1.89547824799209E-8</v>
      </c>
      <c r="G13">
        <f t="shared" si="0"/>
        <v>202.5352106784612</v>
      </c>
    </row>
    <row r="14" spans="1:8" x14ac:dyDescent="0.35">
      <c r="A14">
        <v>12</v>
      </c>
      <c r="B14">
        <v>7357941953.5582504</v>
      </c>
      <c r="C14">
        <v>36355.420560171202</v>
      </c>
      <c r="D14">
        <v>1.31986348386301E-2</v>
      </c>
      <c r="E14">
        <v>25.715577301303298</v>
      </c>
      <c r="F14" s="1">
        <v>2.05023276184891E-8</v>
      </c>
      <c r="G14">
        <f t="shared" si="0"/>
        <v>78.510116655823708</v>
      </c>
    </row>
    <row r="15" spans="1:8" x14ac:dyDescent="0.35">
      <c r="A15">
        <v>13</v>
      </c>
      <c r="B15">
        <v>746045772357.52698</v>
      </c>
      <c r="C15">
        <v>77437.456452316095</v>
      </c>
      <c r="D15">
        <v>2.2340948862504699E-2</v>
      </c>
      <c r="E15">
        <v>30.7739722598448</v>
      </c>
      <c r="F15" s="1">
        <v>1.8399197555842E-8</v>
      </c>
      <c r="G15">
        <f t="shared" si="0"/>
        <v>120.1377677098636</v>
      </c>
    </row>
    <row r="16" spans="1:8" x14ac:dyDescent="0.35">
      <c r="A16">
        <v>14</v>
      </c>
      <c r="B16">
        <v>729683412801.58496</v>
      </c>
      <c r="C16">
        <v>79385.824551618498</v>
      </c>
      <c r="D16">
        <v>3.0655880759820099E-2</v>
      </c>
      <c r="E16">
        <v>73.641546230836695</v>
      </c>
      <c r="F16" s="1">
        <v>2.2100222602157999E-8</v>
      </c>
      <c r="G16">
        <f t="shared" si="0"/>
        <v>196.2650692701171</v>
      </c>
    </row>
    <row r="17" spans="1:7" x14ac:dyDescent="0.35">
      <c r="A17">
        <v>15</v>
      </c>
      <c r="B17">
        <v>483021571097.12097</v>
      </c>
      <c r="C17">
        <v>84622.184981260507</v>
      </c>
      <c r="D17">
        <v>2.1343376398596601E-2</v>
      </c>
      <c r="E17">
        <v>30.1534265757453</v>
      </c>
      <c r="F17" s="1">
        <v>2.2198622011744401E-8</v>
      </c>
      <c r="G17">
        <f t="shared" si="0"/>
        <v>115.5269321701317</v>
      </c>
    </row>
    <row r="18" spans="1:7" x14ac:dyDescent="0.35">
      <c r="A18">
        <v>16</v>
      </c>
      <c r="B18">
        <v>581686724987.38599</v>
      </c>
      <c r="C18">
        <v>72643.434441470206</v>
      </c>
      <c r="D18">
        <v>3.2135741108657703E-2</v>
      </c>
      <c r="E18">
        <v>16.140996389850098</v>
      </c>
      <c r="F18" s="1">
        <v>2.1681765750569702E-8</v>
      </c>
      <c r="G18">
        <f t="shared" si="0"/>
        <v>144.68396082448092</v>
      </c>
    </row>
    <row r="19" spans="1:7" x14ac:dyDescent="0.35">
      <c r="A19">
        <v>17</v>
      </c>
      <c r="B19">
        <v>81447877000.126495</v>
      </c>
      <c r="C19">
        <v>46053.583876088604</v>
      </c>
      <c r="D19">
        <v>2.8155954805366E-2</v>
      </c>
      <c r="E19">
        <v>65.476146732136101</v>
      </c>
      <c r="F19" s="1">
        <v>2.0995429905311499E-8</v>
      </c>
      <c r="G19">
        <f t="shared" si="0"/>
        <v>178.0999659536001</v>
      </c>
    </row>
    <row r="20" spans="1:7" x14ac:dyDescent="0.35">
      <c r="A20">
        <v>18</v>
      </c>
      <c r="B20">
        <v>912929199637.54102</v>
      </c>
      <c r="C20">
        <v>75345.243612247097</v>
      </c>
      <c r="D20">
        <v>3.2185063340135801E-2</v>
      </c>
      <c r="E20">
        <v>38.592271977033903</v>
      </c>
      <c r="F20" s="1">
        <v>2.0040337664285299E-8</v>
      </c>
      <c r="G20">
        <f t="shared" si="0"/>
        <v>167.3325253375771</v>
      </c>
    </row>
    <row r="21" spans="1:7" x14ac:dyDescent="0.35">
      <c r="A21">
        <v>19</v>
      </c>
      <c r="B21">
        <v>41675280858.172897</v>
      </c>
      <c r="C21">
        <v>41577.710867528098</v>
      </c>
      <c r="D21">
        <v>1.72791880452315E-2</v>
      </c>
      <c r="E21">
        <v>16.2832970841222</v>
      </c>
      <c r="F21" s="1">
        <v>1.8131739673903399E-8</v>
      </c>
      <c r="G21">
        <f t="shared" si="0"/>
        <v>85.400049265048196</v>
      </c>
    </row>
    <row r="22" spans="1:7" x14ac:dyDescent="0.35">
      <c r="A22">
        <v>20</v>
      </c>
      <c r="B22">
        <v>261430634845.58801</v>
      </c>
      <c r="C22">
        <v>49688.703476336603</v>
      </c>
      <c r="D22">
        <v>4.0701442792614603E-2</v>
      </c>
      <c r="E22">
        <v>54.625170192476098</v>
      </c>
      <c r="F22" s="1">
        <v>2.02484297691943E-8</v>
      </c>
      <c r="G22">
        <f t="shared" si="0"/>
        <v>217.4309413629345</v>
      </c>
    </row>
    <row r="23" spans="1:7" x14ac:dyDescent="0.35">
      <c r="A23">
        <v>21</v>
      </c>
      <c r="B23">
        <v>2079129546110.1299</v>
      </c>
      <c r="C23">
        <v>88677.919410881397</v>
      </c>
      <c r="D23">
        <v>4.1149140060305497E-2</v>
      </c>
      <c r="E23">
        <v>50.907410303057603</v>
      </c>
      <c r="F23" s="1">
        <v>1.9215485091433901E-8</v>
      </c>
      <c r="G23">
        <f t="shared" si="0"/>
        <v>215.50397054427958</v>
      </c>
    </row>
    <row r="24" spans="1:7" x14ac:dyDescent="0.35">
      <c r="A24">
        <v>22</v>
      </c>
      <c r="B24">
        <v>12337564636.153799</v>
      </c>
      <c r="C24">
        <v>30381.046058276599</v>
      </c>
      <c r="D24">
        <v>1.40281542099125E-2</v>
      </c>
      <c r="E24">
        <v>26.231584593354601</v>
      </c>
      <c r="F24" s="1">
        <v>1.8288773602384699E-8</v>
      </c>
      <c r="G24">
        <f t="shared" si="0"/>
        <v>82.344201433004599</v>
      </c>
    </row>
    <row r="25" spans="1:7" x14ac:dyDescent="0.35">
      <c r="A25">
        <v>23</v>
      </c>
      <c r="B25">
        <v>2972241011695.8999</v>
      </c>
      <c r="C25">
        <v>99776.907957336705</v>
      </c>
      <c r="D25">
        <v>4.681165862897E-2</v>
      </c>
      <c r="E25">
        <v>29.492745073623599</v>
      </c>
      <c r="F25" s="1">
        <v>2.0594149327447999E-8</v>
      </c>
      <c r="G25">
        <f t="shared" si="0"/>
        <v>216.73937958950361</v>
      </c>
    </row>
    <row r="26" spans="1:7" x14ac:dyDescent="0.35">
      <c r="A26">
        <v>24</v>
      </c>
      <c r="B26">
        <v>9292051238.3910198</v>
      </c>
      <c r="C26">
        <v>30890.143647462501</v>
      </c>
      <c r="D26">
        <v>1.31986348386301E-2</v>
      </c>
      <c r="E26">
        <v>26.2958867077833</v>
      </c>
      <c r="F26" s="1">
        <v>2.05023276184891E-8</v>
      </c>
      <c r="G26">
        <f t="shared" si="0"/>
        <v>79.090426062303706</v>
      </c>
    </row>
    <row r="27" spans="1:7" x14ac:dyDescent="0.35">
      <c r="A27">
        <v>25</v>
      </c>
      <c r="B27">
        <v>387753879037.85797</v>
      </c>
      <c r="C27">
        <v>77437.456452316095</v>
      </c>
      <c r="D27">
        <v>1.38268448549077E-2</v>
      </c>
      <c r="E27">
        <v>35.790894512718801</v>
      </c>
      <c r="F27" s="1">
        <v>1.9095398776779801E-8</v>
      </c>
      <c r="G27">
        <f t="shared" si="0"/>
        <v>91.098273932349599</v>
      </c>
    </row>
    <row r="28" spans="1:7" x14ac:dyDescent="0.35">
      <c r="A28">
        <v>26</v>
      </c>
      <c r="B28">
        <v>518780358002.138</v>
      </c>
      <c r="C28">
        <v>72089.331036728399</v>
      </c>
      <c r="D28">
        <v>1.9500810368897701E-2</v>
      </c>
      <c r="E28">
        <v>38.795210342338898</v>
      </c>
      <c r="F28" s="1">
        <v>1.7745615963903799E-8</v>
      </c>
      <c r="G28">
        <f t="shared" si="0"/>
        <v>116.7984518179297</v>
      </c>
    </row>
    <row r="29" spans="1:7" x14ac:dyDescent="0.35">
      <c r="A29">
        <v>27</v>
      </c>
      <c r="B29">
        <v>613828404738.93396</v>
      </c>
      <c r="C29">
        <v>66288.322171620297</v>
      </c>
      <c r="D29">
        <v>3.1892355552941697E-2</v>
      </c>
      <c r="E29">
        <v>30.1534265757453</v>
      </c>
      <c r="F29" s="1">
        <v>1.9185900505384202E-8</v>
      </c>
      <c r="G29">
        <f t="shared" si="0"/>
        <v>157.72284878751208</v>
      </c>
    </row>
    <row r="30" spans="1:7" x14ac:dyDescent="0.35">
      <c r="A30">
        <v>28</v>
      </c>
      <c r="B30">
        <v>12465288847.6446</v>
      </c>
      <c r="C30">
        <v>48972.679038823597</v>
      </c>
      <c r="D30">
        <v>1.7508904367689301E-2</v>
      </c>
      <c r="E30">
        <v>16.140996389850098</v>
      </c>
      <c r="F30" s="1">
        <v>2.1681765750569702E-8</v>
      </c>
      <c r="G30">
        <f t="shared" si="0"/>
        <v>86.176613860607304</v>
      </c>
    </row>
    <row r="31" spans="1:7" x14ac:dyDescent="0.35">
      <c r="A31">
        <v>29</v>
      </c>
      <c r="B31">
        <v>82350732346.765793</v>
      </c>
      <c r="C31">
        <v>65403.139887084697</v>
      </c>
      <c r="D31">
        <v>1.29883121873027E-2</v>
      </c>
      <c r="E31">
        <v>42.152525361185504</v>
      </c>
      <c r="F31" s="1">
        <v>2.0995429905311499E-8</v>
      </c>
      <c r="G31">
        <f t="shared" si="0"/>
        <v>94.105774110396311</v>
      </c>
    </row>
    <row r="32" spans="1:7" x14ac:dyDescent="0.35">
      <c r="A32">
        <v>30</v>
      </c>
      <c r="B32">
        <v>1017618284854.11</v>
      </c>
      <c r="C32">
        <v>75345.243612247097</v>
      </c>
      <c r="D32">
        <v>3.4835027711294E-2</v>
      </c>
      <c r="E32">
        <v>43.944832911177201</v>
      </c>
      <c r="F32" s="1">
        <v>1.9780155943824E-8</v>
      </c>
      <c r="G32">
        <f t="shared" si="0"/>
        <v>183.28494375635321</v>
      </c>
    </row>
    <row r="33" spans="1:7" x14ac:dyDescent="0.35">
      <c r="A33">
        <v>31</v>
      </c>
      <c r="B33">
        <v>1105118587418.46</v>
      </c>
      <c r="C33">
        <v>94331.889903400894</v>
      </c>
      <c r="D33">
        <v>1.6150505098373701E-2</v>
      </c>
      <c r="E33">
        <v>79.147290165679294</v>
      </c>
      <c r="F33" s="1">
        <v>1.8131739673903399E-8</v>
      </c>
      <c r="G33">
        <f t="shared" si="0"/>
        <v>143.74931055917409</v>
      </c>
    </row>
    <row r="34" spans="1:7" x14ac:dyDescent="0.35">
      <c r="A34">
        <v>32</v>
      </c>
      <c r="B34">
        <v>11633109566.9653</v>
      </c>
      <c r="C34">
        <v>48801.6731523618</v>
      </c>
      <c r="D34">
        <v>1.6140203488154699E-2</v>
      </c>
      <c r="E34">
        <v>76.096178865247197</v>
      </c>
      <c r="F34" s="1">
        <v>2.18892405132968E-8</v>
      </c>
      <c r="G34">
        <f t="shared" si="0"/>
        <v>140.65699281786601</v>
      </c>
    </row>
    <row r="35" spans="1:7" x14ac:dyDescent="0.35">
      <c r="A35">
        <v>33</v>
      </c>
      <c r="B35">
        <v>572751234180.32996</v>
      </c>
      <c r="C35">
        <v>83240.836363212205</v>
      </c>
      <c r="D35">
        <v>1.9172568131796498E-2</v>
      </c>
      <c r="E35">
        <v>58.961686300697899</v>
      </c>
      <c r="F35" s="1">
        <v>2.1042810818741498E-8</v>
      </c>
      <c r="G35">
        <f t="shared" si="0"/>
        <v>135.6519588278839</v>
      </c>
    </row>
    <row r="36" spans="1:7" x14ac:dyDescent="0.35">
      <c r="A36">
        <v>34</v>
      </c>
      <c r="B36">
        <v>8776448991.3094807</v>
      </c>
      <c r="C36">
        <v>30381.046058276599</v>
      </c>
      <c r="D36">
        <v>1.9182461113673201E-2</v>
      </c>
      <c r="E36">
        <v>56.741278343918601</v>
      </c>
      <c r="F36" s="1">
        <v>1.9445504179474699E-8</v>
      </c>
      <c r="G36">
        <f t="shared" si="0"/>
        <v>133.47112279861142</v>
      </c>
    </row>
    <row r="37" spans="1:7" x14ac:dyDescent="0.35">
      <c r="A37">
        <v>35</v>
      </c>
      <c r="B37">
        <v>769578167441.31995</v>
      </c>
      <c r="C37">
        <v>64538.114849508798</v>
      </c>
      <c r="D37">
        <v>4.7446160010062903E-2</v>
      </c>
      <c r="E37">
        <v>29.492745073623599</v>
      </c>
      <c r="F37" s="1">
        <v>2.0594149327447999E-8</v>
      </c>
      <c r="G37">
        <f t="shared" si="0"/>
        <v>219.27738511387523</v>
      </c>
    </row>
    <row r="38" spans="1:7" x14ac:dyDescent="0.35">
      <c r="A38">
        <v>36</v>
      </c>
      <c r="B38">
        <v>9533880798.1503296</v>
      </c>
      <c r="C38">
        <v>35361.776212223602</v>
      </c>
      <c r="D38">
        <v>1.31986348386301E-2</v>
      </c>
      <c r="E38">
        <v>10.12573963651</v>
      </c>
      <c r="F38" s="1">
        <v>2.02576595887248E-8</v>
      </c>
      <c r="G38">
        <f t="shared" si="0"/>
        <v>62.920278991030401</v>
      </c>
    </row>
    <row r="39" spans="1:7" x14ac:dyDescent="0.35">
      <c r="A39">
        <v>37</v>
      </c>
      <c r="B39">
        <v>40218811239.9533</v>
      </c>
      <c r="C39">
        <v>31538.0615292449</v>
      </c>
      <c r="D39">
        <v>3.9636003321306297E-2</v>
      </c>
      <c r="E39">
        <v>34.416487747138198</v>
      </c>
      <c r="F39" s="1">
        <v>1.8215087594098301E-8</v>
      </c>
      <c r="G39">
        <f t="shared" si="0"/>
        <v>192.9605010323634</v>
      </c>
    </row>
    <row r="40" spans="1:7" x14ac:dyDescent="0.35">
      <c r="A40">
        <v>38</v>
      </c>
      <c r="B40">
        <v>331034516633.99799</v>
      </c>
      <c r="C40">
        <v>48654.293733591097</v>
      </c>
      <c r="D40">
        <v>4.9491959049320501E-2</v>
      </c>
      <c r="E40">
        <v>73.641546230836695</v>
      </c>
      <c r="F40" s="1">
        <v>1.97107381950744E-8</v>
      </c>
      <c r="G40">
        <f t="shared" si="0"/>
        <v>271.60938242811869</v>
      </c>
    </row>
    <row r="41" spans="1:7" x14ac:dyDescent="0.35">
      <c r="A41">
        <v>39</v>
      </c>
      <c r="B41">
        <v>36384943289.781097</v>
      </c>
      <c r="C41">
        <v>52280.428643667998</v>
      </c>
      <c r="D41">
        <v>2.1343376398596601E-2</v>
      </c>
      <c r="E41">
        <v>30.1534265757453</v>
      </c>
      <c r="F41" s="1">
        <v>2.2187041245888399E-8</v>
      </c>
      <c r="G41">
        <f t="shared" si="0"/>
        <v>115.5269321701317</v>
      </c>
    </row>
    <row r="42" spans="1:7" x14ac:dyDescent="0.35">
      <c r="A42">
        <v>40</v>
      </c>
      <c r="B42">
        <v>83746126633.824997</v>
      </c>
      <c r="C42">
        <v>38890.425685067501</v>
      </c>
      <c r="D42">
        <v>4.8422122536905997E-2</v>
      </c>
      <c r="E42">
        <v>16.140996389850098</v>
      </c>
      <c r="F42" s="1">
        <v>2.1326833027207899E-8</v>
      </c>
      <c r="G42">
        <f t="shared" si="0"/>
        <v>209.82948653747408</v>
      </c>
    </row>
    <row r="43" spans="1:7" x14ac:dyDescent="0.35">
      <c r="A43">
        <v>41</v>
      </c>
      <c r="B43">
        <v>16854143373.981899</v>
      </c>
      <c r="C43">
        <v>46228.2600807372</v>
      </c>
      <c r="D43">
        <v>1.6947690006989299E-2</v>
      </c>
      <c r="E43">
        <v>65.476146732136101</v>
      </c>
      <c r="F43" s="1">
        <v>2.1245346578296499E-8</v>
      </c>
      <c r="G43">
        <f t="shared" si="0"/>
        <v>133.26690676009329</v>
      </c>
    </row>
    <row r="44" spans="1:7" x14ac:dyDescent="0.35">
      <c r="A44">
        <v>42</v>
      </c>
      <c r="B44">
        <v>45770102333.201103</v>
      </c>
      <c r="C44">
        <v>41938.309899404099</v>
      </c>
      <c r="D44">
        <v>1.72534840119704E-2</v>
      </c>
      <c r="E44">
        <v>42.178485355228197</v>
      </c>
      <c r="F44" s="1">
        <v>1.8237917880448299E-8</v>
      </c>
      <c r="G44">
        <f t="shared" si="0"/>
        <v>111.19242140310979</v>
      </c>
    </row>
    <row r="45" spans="1:7" x14ac:dyDescent="0.35">
      <c r="A45">
        <v>43</v>
      </c>
      <c r="B45">
        <v>52953273741.907898</v>
      </c>
      <c r="C45">
        <v>45136.781509263899</v>
      </c>
      <c r="D45">
        <v>1.72791880452315E-2</v>
      </c>
      <c r="E45">
        <v>33.247839718957799</v>
      </c>
      <c r="F45" s="1">
        <v>1.9086711266515001E-8</v>
      </c>
      <c r="G45">
        <f t="shared" si="0"/>
        <v>102.36459189988381</v>
      </c>
    </row>
    <row r="46" spans="1:7" x14ac:dyDescent="0.35">
      <c r="A46">
        <v>44</v>
      </c>
      <c r="B46">
        <v>23242189738.452</v>
      </c>
      <c r="C46">
        <v>44505.885737591198</v>
      </c>
      <c r="D46">
        <v>1.00856278161898E-2</v>
      </c>
      <c r="E46">
        <v>21.171189361021298</v>
      </c>
      <c r="F46" s="1">
        <v>1.9143708348778901E-8</v>
      </c>
      <c r="G46">
        <f t="shared" si="0"/>
        <v>61.513700625780494</v>
      </c>
    </row>
    <row r="47" spans="1:7" x14ac:dyDescent="0.35">
      <c r="A47">
        <v>45</v>
      </c>
      <c r="B47">
        <v>445186165068.53699</v>
      </c>
      <c r="C47">
        <v>58441.131141726299</v>
      </c>
      <c r="D47">
        <v>3.4872593361314201E-2</v>
      </c>
      <c r="E47">
        <v>51.877362092979297</v>
      </c>
      <c r="F47" s="1">
        <v>1.90671468096683E-8</v>
      </c>
      <c r="G47">
        <f t="shared" si="0"/>
        <v>191.3677355382361</v>
      </c>
    </row>
    <row r="48" spans="1:7" x14ac:dyDescent="0.35">
      <c r="A48">
        <v>46</v>
      </c>
      <c r="B48">
        <v>73804339041.349899</v>
      </c>
      <c r="C48">
        <v>47387.8734843161</v>
      </c>
      <c r="D48">
        <v>1.9182461113673201E-2</v>
      </c>
      <c r="E48">
        <v>37.8103846618666</v>
      </c>
      <c r="F48" s="1">
        <v>1.9445504179474699E-8</v>
      </c>
      <c r="G48">
        <f t="shared" si="0"/>
        <v>114.5402291165594</v>
      </c>
    </row>
    <row r="49" spans="1:7" x14ac:dyDescent="0.35">
      <c r="A49">
        <v>47</v>
      </c>
      <c r="B49">
        <v>301011578284.02502</v>
      </c>
      <c r="C49">
        <v>72981.955475698996</v>
      </c>
      <c r="D49">
        <v>1.5325579426021901E-2</v>
      </c>
      <c r="E49">
        <v>57.786237525184198</v>
      </c>
      <c r="F49" s="1">
        <v>2.0220667766447598E-8</v>
      </c>
      <c r="G49">
        <f t="shared" si="0"/>
        <v>119.0885552292718</v>
      </c>
    </row>
    <row r="50" spans="1:7" x14ac:dyDescent="0.35">
      <c r="A50">
        <v>48</v>
      </c>
      <c r="B50">
        <v>10662471025.8771</v>
      </c>
      <c r="C50">
        <v>49045.235261665002</v>
      </c>
      <c r="D50">
        <v>1.62997022368697E-2</v>
      </c>
      <c r="E50">
        <v>54.627706750030498</v>
      </c>
      <c r="F50" s="1">
        <v>2.1855736041132399E-8</v>
      </c>
      <c r="G50">
        <f t="shared" si="0"/>
        <v>119.82651569750929</v>
      </c>
    </row>
    <row r="51" spans="1:7" x14ac:dyDescent="0.35">
      <c r="A51">
        <v>49</v>
      </c>
      <c r="B51">
        <v>26645201029.518398</v>
      </c>
      <c r="C51">
        <v>31538.0615292449</v>
      </c>
      <c r="D51">
        <v>2.93914887828952E-2</v>
      </c>
      <c r="E51">
        <v>67.933427836457099</v>
      </c>
      <c r="F51" s="1">
        <v>1.8215087594098301E-8</v>
      </c>
      <c r="G51">
        <f t="shared" si="0"/>
        <v>185.49938296803791</v>
      </c>
    </row>
    <row r="52" spans="1:7" x14ac:dyDescent="0.35">
      <c r="A52">
        <v>50</v>
      </c>
      <c r="B52">
        <v>9677022305.7951794</v>
      </c>
      <c r="C52">
        <v>47792.567998548402</v>
      </c>
      <c r="D52">
        <v>1.5901709848198099E-2</v>
      </c>
      <c r="E52">
        <v>72.011469486755601</v>
      </c>
      <c r="F52" s="1">
        <v>2.1776793739484801E-8</v>
      </c>
      <c r="G52">
        <f t="shared" si="0"/>
        <v>135.61830887954801</v>
      </c>
    </row>
    <row r="53" spans="1:7" x14ac:dyDescent="0.35">
      <c r="A53">
        <v>51</v>
      </c>
      <c r="B53">
        <v>17114577689.075899</v>
      </c>
      <c r="C53">
        <v>36512.5617978093</v>
      </c>
      <c r="D53">
        <v>2.1343376398596601E-2</v>
      </c>
      <c r="E53">
        <v>75.452311967968697</v>
      </c>
      <c r="F53" s="1">
        <v>2.0311674292640499E-8</v>
      </c>
      <c r="G53">
        <f t="shared" si="0"/>
        <v>160.8258175623551</v>
      </c>
    </row>
    <row r="54" spans="1:7" x14ac:dyDescent="0.35">
      <c r="A54">
        <v>52</v>
      </c>
      <c r="B54">
        <v>98080120738.186996</v>
      </c>
      <c r="C54">
        <v>52219.349882669303</v>
      </c>
      <c r="D54">
        <v>1.96756508039648E-2</v>
      </c>
      <c r="E54">
        <v>33.216516746933301</v>
      </c>
      <c r="F54" s="1">
        <v>2.0167101288549599E-8</v>
      </c>
      <c r="G54">
        <f t="shared" si="0"/>
        <v>111.91911996279251</v>
      </c>
    </row>
    <row r="55" spans="1:7" x14ac:dyDescent="0.35">
      <c r="A55">
        <v>53</v>
      </c>
      <c r="B55">
        <v>72977167062.033798</v>
      </c>
      <c r="C55">
        <v>46228.2600807372</v>
      </c>
      <c r="D55">
        <v>1.6948348923922399E-2</v>
      </c>
      <c r="E55">
        <v>65.476146732136101</v>
      </c>
      <c r="F55" s="1">
        <v>1.8323939895996801E-8</v>
      </c>
      <c r="G55">
        <f t="shared" si="0"/>
        <v>133.26954242782568</v>
      </c>
    </row>
    <row r="56" spans="1:7" x14ac:dyDescent="0.35">
      <c r="A56">
        <v>54</v>
      </c>
      <c r="B56">
        <v>133407376547.243</v>
      </c>
      <c r="C56">
        <v>45283.398913941397</v>
      </c>
      <c r="D56">
        <v>2.9623132974530401E-2</v>
      </c>
      <c r="E56">
        <v>16.548249880725098</v>
      </c>
      <c r="F56" s="1">
        <v>1.8237917880448299E-8</v>
      </c>
      <c r="G56">
        <f t="shared" si="0"/>
        <v>135.04078177884671</v>
      </c>
    </row>
    <row r="57" spans="1:7" x14ac:dyDescent="0.35">
      <c r="A57">
        <v>55</v>
      </c>
      <c r="B57">
        <v>29492522839.909901</v>
      </c>
      <c r="C57">
        <v>40926.603137609498</v>
      </c>
      <c r="D57">
        <v>3.34467772704009E-2</v>
      </c>
      <c r="E57">
        <v>32.624852663280898</v>
      </c>
      <c r="F57" s="1">
        <v>2.2428929301281098E-8</v>
      </c>
      <c r="G57">
        <f t="shared" si="0"/>
        <v>166.41196174488451</v>
      </c>
    </row>
    <row r="58" spans="1:7" x14ac:dyDescent="0.35">
      <c r="A58">
        <v>56</v>
      </c>
      <c r="B58">
        <v>95748764675.272598</v>
      </c>
      <c r="C58">
        <v>49854.5814913797</v>
      </c>
      <c r="D58">
        <v>3.1419206411544803E-2</v>
      </c>
      <c r="E58">
        <v>23.4575252427028</v>
      </c>
      <c r="F58" s="1">
        <v>2.18892405132968E-8</v>
      </c>
      <c r="G58">
        <f t="shared" si="0"/>
        <v>149.13435088888201</v>
      </c>
    </row>
    <row r="59" spans="1:7" x14ac:dyDescent="0.35">
      <c r="A59">
        <v>57</v>
      </c>
      <c r="B59">
        <v>1108662487330.0701</v>
      </c>
      <c r="C59">
        <v>88677.919410881397</v>
      </c>
      <c r="D59">
        <v>2.3326674914143398E-2</v>
      </c>
      <c r="E59">
        <v>10.5681830831802</v>
      </c>
      <c r="F59" s="1">
        <v>1.9815741866932901E-8</v>
      </c>
      <c r="G59">
        <f t="shared" si="0"/>
        <v>103.8748827397538</v>
      </c>
    </row>
    <row r="60" spans="1:7" x14ac:dyDescent="0.35">
      <c r="A60">
        <v>58</v>
      </c>
      <c r="B60">
        <v>5393747866.8311701</v>
      </c>
      <c r="C60">
        <v>38720.188951460703</v>
      </c>
      <c r="D60">
        <v>1.24566169258482E-2</v>
      </c>
      <c r="E60">
        <v>35.4745688055337</v>
      </c>
      <c r="F60" s="1">
        <v>2.1094016547725099E-8</v>
      </c>
      <c r="G60">
        <f t="shared" si="0"/>
        <v>85.301036508926501</v>
      </c>
    </row>
    <row r="61" spans="1:7" x14ac:dyDescent="0.35">
      <c r="A61">
        <v>59</v>
      </c>
      <c r="B61">
        <v>5576676486.8241596</v>
      </c>
      <c r="C61">
        <v>36198.279322533002</v>
      </c>
      <c r="D61">
        <v>1.5325579426021901E-2</v>
      </c>
      <c r="E61">
        <v>19.542189567192899</v>
      </c>
      <c r="F61" s="1">
        <v>2.06929809443376E-8</v>
      </c>
      <c r="G61">
        <f t="shared" si="0"/>
        <v>80.844507271280492</v>
      </c>
    </row>
    <row r="62" spans="1:7" x14ac:dyDescent="0.35">
      <c r="A62">
        <v>60</v>
      </c>
      <c r="B62">
        <v>91825389301.973602</v>
      </c>
      <c r="C62">
        <v>38720.188951460703</v>
      </c>
      <c r="D62">
        <v>4.4741515596720197E-2</v>
      </c>
      <c r="E62">
        <v>35.4745688055337</v>
      </c>
      <c r="F62" s="1">
        <v>2.0653383419332901E-8</v>
      </c>
      <c r="G62">
        <f t="shared" si="0"/>
        <v>214.44063119241449</v>
      </c>
    </row>
    <row r="63" spans="1:7" x14ac:dyDescent="0.35">
      <c r="A63">
        <v>61</v>
      </c>
      <c r="B63">
        <v>41586464102.055496</v>
      </c>
      <c r="C63">
        <v>35116.310405691198</v>
      </c>
      <c r="D63">
        <v>2.7483795936049001E-2</v>
      </c>
      <c r="E63">
        <v>70.441382633554198</v>
      </c>
      <c r="F63" s="1">
        <v>1.8215087594098301E-8</v>
      </c>
      <c r="G63">
        <f t="shared" si="0"/>
        <v>180.37656637775018</v>
      </c>
    </row>
    <row r="64" spans="1:7" x14ac:dyDescent="0.35">
      <c r="A64">
        <v>62</v>
      </c>
      <c r="B64">
        <v>41079155380.854797</v>
      </c>
      <c r="C64">
        <v>43406.681771888798</v>
      </c>
      <c r="D64">
        <v>1.5901709848198099E-2</v>
      </c>
      <c r="E64">
        <v>53.956149394873002</v>
      </c>
      <c r="F64" s="1">
        <v>1.90895611239201E-8</v>
      </c>
      <c r="G64">
        <f t="shared" si="0"/>
        <v>117.5629887876654</v>
      </c>
    </row>
    <row r="65" spans="1:7" x14ac:dyDescent="0.35">
      <c r="A65">
        <v>63</v>
      </c>
      <c r="B65">
        <v>163008702533.23401</v>
      </c>
      <c r="C65">
        <v>55157.533471785398</v>
      </c>
      <c r="D65">
        <v>2.3275732357999498E-2</v>
      </c>
      <c r="E65">
        <v>28.8100269395879</v>
      </c>
      <c r="F65" s="1">
        <v>2.0311674292640499E-8</v>
      </c>
      <c r="G65">
        <f t="shared" si="0"/>
        <v>121.91295637158589</v>
      </c>
    </row>
    <row r="66" spans="1:7" x14ac:dyDescent="0.35">
      <c r="A66">
        <v>64</v>
      </c>
      <c r="B66">
        <v>51929281687.761101</v>
      </c>
      <c r="C66">
        <v>40522.623392743597</v>
      </c>
      <c r="D66">
        <v>3.7104786698782803E-2</v>
      </c>
      <c r="E66">
        <v>43.877506048660003</v>
      </c>
      <c r="F66" s="1">
        <v>2.1681765750569702E-8</v>
      </c>
      <c r="G66">
        <f t="shared" si="0"/>
        <v>192.29665284379121</v>
      </c>
    </row>
    <row r="67" spans="1:7" x14ac:dyDescent="0.35">
      <c r="A67">
        <v>65</v>
      </c>
      <c r="B67">
        <v>15779574481.4958</v>
      </c>
      <c r="C67">
        <v>33940.4341778323</v>
      </c>
      <c r="D67">
        <v>1.35602835054106E-2</v>
      </c>
      <c r="E67">
        <v>11.1171957790365</v>
      </c>
      <c r="F67" s="1">
        <v>1.8204673697777899E-8</v>
      </c>
      <c r="G67">
        <f t="shared" ref="G67:G130" si="1">4000*D67+E67</f>
        <v>65.358329800678902</v>
      </c>
    </row>
    <row r="68" spans="1:7" x14ac:dyDescent="0.35">
      <c r="A68">
        <v>66</v>
      </c>
      <c r="B68">
        <v>193867584994.70099</v>
      </c>
      <c r="C68">
        <v>42525.060186446601</v>
      </c>
      <c r="D68">
        <v>4.4313581322698699E-2</v>
      </c>
      <c r="E68">
        <v>71.2387063330156</v>
      </c>
      <c r="F68" s="1">
        <v>1.8237917880448299E-8</v>
      </c>
      <c r="G68">
        <f t="shared" si="1"/>
        <v>248.4930316238104</v>
      </c>
    </row>
    <row r="69" spans="1:7" x14ac:dyDescent="0.35">
      <c r="A69">
        <v>67</v>
      </c>
      <c r="B69">
        <v>9975681719.4341393</v>
      </c>
      <c r="C69">
        <v>40926.603137609498</v>
      </c>
      <c r="D69">
        <v>1.3532882470749401E-2</v>
      </c>
      <c r="E69">
        <v>14.906499887597599</v>
      </c>
      <c r="F69" s="1">
        <v>2.03803484174169E-8</v>
      </c>
      <c r="G69">
        <f t="shared" si="1"/>
        <v>69.038029770595202</v>
      </c>
    </row>
    <row r="70" spans="1:7" x14ac:dyDescent="0.35">
      <c r="A70">
        <v>68</v>
      </c>
      <c r="B70">
        <v>26429178852.6329</v>
      </c>
      <c r="C70">
        <v>39546.204843193802</v>
      </c>
      <c r="D70">
        <v>1.6140203488154699E-2</v>
      </c>
      <c r="E70">
        <v>76.096178865247197</v>
      </c>
      <c r="F70" s="1">
        <v>1.9344812393617198E-8</v>
      </c>
      <c r="G70">
        <f t="shared" si="1"/>
        <v>140.65699281786601</v>
      </c>
    </row>
    <row r="71" spans="1:7" x14ac:dyDescent="0.35">
      <c r="A71">
        <v>69</v>
      </c>
      <c r="B71">
        <v>6270499959.4548397</v>
      </c>
      <c r="C71">
        <v>37896.2971628944</v>
      </c>
      <c r="D71">
        <v>1.22618969297774E-2</v>
      </c>
      <c r="E71">
        <v>32.139575913166503</v>
      </c>
      <c r="F71" s="1">
        <v>2.1002208500521799E-8</v>
      </c>
      <c r="G71">
        <f t="shared" si="1"/>
        <v>81.187163632276111</v>
      </c>
    </row>
    <row r="72" spans="1:7" x14ac:dyDescent="0.35">
      <c r="A72">
        <v>70</v>
      </c>
      <c r="B72">
        <v>20077909174.289902</v>
      </c>
      <c r="C72">
        <v>36355.420560171202</v>
      </c>
      <c r="D72">
        <v>1.24342451369714E-2</v>
      </c>
      <c r="E72">
        <v>38.568375756797501</v>
      </c>
      <c r="F72" s="1">
        <v>1.7620468094829202E-8</v>
      </c>
      <c r="G72">
        <f t="shared" si="1"/>
        <v>88.305356304683102</v>
      </c>
    </row>
    <row r="73" spans="1:7" x14ac:dyDescent="0.35">
      <c r="A73">
        <v>71</v>
      </c>
      <c r="B73">
        <v>54385567610.464104</v>
      </c>
      <c r="C73">
        <v>36620.155256027298</v>
      </c>
      <c r="D73">
        <v>3.8150864669771099E-2</v>
      </c>
      <c r="E73">
        <v>79.3250270998102</v>
      </c>
      <c r="F73" s="1">
        <v>2.06929809443376E-8</v>
      </c>
      <c r="G73">
        <f t="shared" si="1"/>
        <v>231.92848577889458</v>
      </c>
    </row>
    <row r="74" spans="1:7" x14ac:dyDescent="0.35">
      <c r="A74">
        <v>72</v>
      </c>
      <c r="B74">
        <v>14788147841.653099</v>
      </c>
      <c r="C74">
        <v>34788.306075236702</v>
      </c>
      <c r="D74">
        <v>1.8817906213481901E-2</v>
      </c>
      <c r="E74">
        <v>35.4745688055337</v>
      </c>
      <c r="F74" s="1">
        <v>1.9436858462799299E-8</v>
      </c>
      <c r="G74">
        <f t="shared" si="1"/>
        <v>110.74619365946131</v>
      </c>
    </row>
    <row r="75" spans="1:7" x14ac:dyDescent="0.35">
      <c r="A75">
        <v>73</v>
      </c>
      <c r="B75">
        <v>21908328716.6171</v>
      </c>
      <c r="C75">
        <v>35231.297078526099</v>
      </c>
      <c r="D75">
        <v>1.8630090776844001E-2</v>
      </c>
      <c r="E75">
        <v>28.4918701387721</v>
      </c>
      <c r="F75" s="1">
        <v>1.8215087594098301E-8</v>
      </c>
      <c r="G75">
        <f t="shared" si="1"/>
        <v>103.0122332461481</v>
      </c>
    </row>
    <row r="76" spans="1:7" x14ac:dyDescent="0.35">
      <c r="A76">
        <v>74</v>
      </c>
      <c r="B76">
        <v>3286787171.0444102</v>
      </c>
      <c r="C76">
        <v>47792.567998548402</v>
      </c>
      <c r="D76">
        <v>1.1368536460699699E-2</v>
      </c>
      <c r="E76">
        <v>46.2925736497833</v>
      </c>
      <c r="F76" s="1">
        <v>2.1776793739484801E-8</v>
      </c>
      <c r="G76">
        <f t="shared" si="1"/>
        <v>91.766719492582098</v>
      </c>
    </row>
    <row r="77" spans="1:7" x14ac:dyDescent="0.35">
      <c r="A77">
        <v>75</v>
      </c>
      <c r="B77">
        <v>45288524898.598701</v>
      </c>
      <c r="C77">
        <v>36512.5617978093</v>
      </c>
      <c r="D77">
        <v>2.7618825377396301E-2</v>
      </c>
      <c r="E77">
        <v>62.556788187671302</v>
      </c>
      <c r="F77" s="1">
        <v>1.8876199085982E-8</v>
      </c>
      <c r="G77">
        <f t="shared" si="1"/>
        <v>173.03208969725651</v>
      </c>
    </row>
    <row r="78" spans="1:7" x14ac:dyDescent="0.35">
      <c r="A78">
        <v>76</v>
      </c>
      <c r="B78">
        <v>20516178093.680099</v>
      </c>
      <c r="C78">
        <v>48972.679038823597</v>
      </c>
      <c r="D78">
        <v>1.78062021842849E-2</v>
      </c>
      <c r="E78">
        <v>60.1653403647245</v>
      </c>
      <c r="F78" s="1">
        <v>2.16260998995556E-8</v>
      </c>
      <c r="G78">
        <f t="shared" si="1"/>
        <v>131.3901491018641</v>
      </c>
    </row>
    <row r="79" spans="1:7" x14ac:dyDescent="0.35">
      <c r="A79">
        <v>77</v>
      </c>
      <c r="B79">
        <v>22187239978.327702</v>
      </c>
      <c r="C79">
        <v>33940.4341778323</v>
      </c>
      <c r="D79">
        <v>2.7285961873201401E-2</v>
      </c>
      <c r="E79">
        <v>49.544380352631002</v>
      </c>
      <c r="F79" s="1">
        <v>1.9870059750301501E-8</v>
      </c>
      <c r="G79">
        <f t="shared" si="1"/>
        <v>158.68822784543661</v>
      </c>
    </row>
    <row r="80" spans="1:7" x14ac:dyDescent="0.35">
      <c r="A80">
        <v>78</v>
      </c>
      <c r="B80">
        <v>113277019031.558</v>
      </c>
      <c r="C80">
        <v>57505.9751530965</v>
      </c>
      <c r="D80">
        <v>1.65834364866135E-2</v>
      </c>
      <c r="E80">
        <v>46.8014909462552</v>
      </c>
      <c r="F80" s="1">
        <v>2.02706539818243E-8</v>
      </c>
      <c r="G80">
        <f t="shared" si="1"/>
        <v>113.1352368927092</v>
      </c>
    </row>
    <row r="81" spans="1:7" x14ac:dyDescent="0.35">
      <c r="A81">
        <v>79</v>
      </c>
      <c r="B81">
        <v>84496689082.677704</v>
      </c>
      <c r="C81">
        <v>57765.345137712698</v>
      </c>
      <c r="D81">
        <v>1.47754063045541E-2</v>
      </c>
      <c r="E81">
        <v>38.724752019405202</v>
      </c>
      <c r="F81" s="1">
        <v>2.03803484174169E-8</v>
      </c>
      <c r="G81">
        <f t="shared" si="1"/>
        <v>97.8263772376216</v>
      </c>
    </row>
    <row r="82" spans="1:7" x14ac:dyDescent="0.35">
      <c r="A82">
        <v>80</v>
      </c>
      <c r="B82">
        <v>48445909969.5158</v>
      </c>
      <c r="C82">
        <v>48801.6731523618</v>
      </c>
      <c r="D82">
        <v>1.53974087037932E-2</v>
      </c>
      <c r="E82">
        <v>57.030553702837203</v>
      </c>
      <c r="F82" s="1">
        <v>2.0065355103615101E-8</v>
      </c>
      <c r="G82">
        <f t="shared" si="1"/>
        <v>118.62018851801</v>
      </c>
    </row>
    <row r="83" spans="1:7" x14ac:dyDescent="0.35">
      <c r="A83">
        <v>81</v>
      </c>
      <c r="B83">
        <v>12120284812.802099</v>
      </c>
      <c r="C83">
        <v>53093.841983329097</v>
      </c>
      <c r="D83">
        <v>1.02804559955513E-2</v>
      </c>
      <c r="E83">
        <v>57.1105784940329</v>
      </c>
      <c r="F83" s="1">
        <v>2.1002208500521799E-8</v>
      </c>
      <c r="G83">
        <f t="shared" si="1"/>
        <v>98.232402476238093</v>
      </c>
    </row>
    <row r="84" spans="1:7" x14ac:dyDescent="0.35">
      <c r="A84">
        <v>82</v>
      </c>
      <c r="B84">
        <v>4719903768.3681698</v>
      </c>
      <c r="C84">
        <v>36355.420560171202</v>
      </c>
      <c r="D84">
        <v>1.4412087259387901E-2</v>
      </c>
      <c r="E84">
        <v>42.790498295854498</v>
      </c>
      <c r="F84" s="1">
        <v>2.1672024999946999E-8</v>
      </c>
      <c r="G84">
        <f t="shared" si="1"/>
        <v>100.4388473334061</v>
      </c>
    </row>
    <row r="85" spans="1:7" x14ac:dyDescent="0.35">
      <c r="A85">
        <v>83</v>
      </c>
      <c r="B85">
        <v>54126176973.764999</v>
      </c>
      <c r="C85">
        <v>49701.391617080997</v>
      </c>
      <c r="D85">
        <v>1.20418086314405E-2</v>
      </c>
      <c r="E85">
        <v>19.542189567192899</v>
      </c>
      <c r="F85" s="1">
        <v>1.8386895273419801E-8</v>
      </c>
      <c r="G85">
        <f t="shared" si="1"/>
        <v>67.70942409295489</v>
      </c>
    </row>
    <row r="86" spans="1:7" x14ac:dyDescent="0.35">
      <c r="A86">
        <v>84</v>
      </c>
      <c r="B86">
        <v>4922521293.9907303</v>
      </c>
      <c r="C86">
        <v>49395.098832367199</v>
      </c>
      <c r="D86">
        <v>1.1368536460699699E-2</v>
      </c>
      <c r="E86">
        <v>41.3347931629215</v>
      </c>
      <c r="F86" s="1">
        <v>2.1385095182321602E-8</v>
      </c>
      <c r="G86">
        <f t="shared" si="1"/>
        <v>86.808939005720305</v>
      </c>
    </row>
    <row r="87" spans="1:7" x14ac:dyDescent="0.35">
      <c r="A87">
        <v>85</v>
      </c>
      <c r="B87">
        <v>15831946689.1726</v>
      </c>
      <c r="C87">
        <v>35231.297078526099</v>
      </c>
      <c r="D87">
        <v>1.00620547963544E-2</v>
      </c>
      <c r="E87">
        <v>28.4918701387721</v>
      </c>
      <c r="F87" s="1">
        <v>1.8534265226060501E-8</v>
      </c>
      <c r="G87">
        <f t="shared" si="1"/>
        <v>68.740089324189697</v>
      </c>
    </row>
    <row r="88" spans="1:7" x14ac:dyDescent="0.35">
      <c r="A88">
        <v>86</v>
      </c>
      <c r="B88">
        <v>3928358617.3796701</v>
      </c>
      <c r="C88">
        <v>38720.188951460703</v>
      </c>
      <c r="D88">
        <v>1.6241946939163199E-2</v>
      </c>
      <c r="E88">
        <v>55.567571986099701</v>
      </c>
      <c r="F88" s="1">
        <v>2.1094016547725099E-8</v>
      </c>
      <c r="G88">
        <f t="shared" si="1"/>
        <v>120.53535974275249</v>
      </c>
    </row>
    <row r="89" spans="1:7" x14ac:dyDescent="0.35">
      <c r="A89">
        <v>87</v>
      </c>
      <c r="B89">
        <v>39217927173.715897</v>
      </c>
      <c r="C89">
        <v>49322.640235516097</v>
      </c>
      <c r="D89">
        <v>1.25648232319599E-2</v>
      </c>
      <c r="E89">
        <v>75.452311967968697</v>
      </c>
      <c r="F89" s="1">
        <v>1.9976315068311299E-8</v>
      </c>
      <c r="G89">
        <f t="shared" si="1"/>
        <v>125.71160489580831</v>
      </c>
    </row>
    <row r="90" spans="1:7" x14ac:dyDescent="0.35">
      <c r="A90">
        <v>88</v>
      </c>
      <c r="B90">
        <v>155516721716.93399</v>
      </c>
      <c r="C90">
        <v>48972.679038823597</v>
      </c>
      <c r="D90">
        <v>4.0006436863870599E-2</v>
      </c>
      <c r="E90">
        <v>16.140996389850098</v>
      </c>
      <c r="F90" s="1">
        <v>2.1714578248539498E-8</v>
      </c>
      <c r="G90">
        <f t="shared" si="1"/>
        <v>176.16674384533249</v>
      </c>
    </row>
    <row r="91" spans="1:7" x14ac:dyDescent="0.35">
      <c r="A91">
        <v>89</v>
      </c>
      <c r="B91">
        <v>144037053142.64099</v>
      </c>
      <c r="C91">
        <v>51759.818722792101</v>
      </c>
      <c r="D91">
        <v>1.9917672505362301E-2</v>
      </c>
      <c r="E91">
        <v>49.080564799090901</v>
      </c>
      <c r="F91" s="1">
        <v>1.8204673697777899E-8</v>
      </c>
      <c r="G91">
        <f t="shared" si="1"/>
        <v>128.75125482054011</v>
      </c>
    </row>
    <row r="92" spans="1:7" x14ac:dyDescent="0.35">
      <c r="A92">
        <v>90</v>
      </c>
      <c r="B92">
        <v>26076410580.145901</v>
      </c>
      <c r="C92">
        <v>44694.818107124403</v>
      </c>
      <c r="D92">
        <v>1.72534840119704E-2</v>
      </c>
      <c r="E92">
        <v>65.188702075712499</v>
      </c>
      <c r="F92" s="1">
        <v>2.0649466972077501E-8</v>
      </c>
      <c r="G92">
        <f t="shared" si="1"/>
        <v>134.20263812359411</v>
      </c>
    </row>
    <row r="93" spans="1:7" x14ac:dyDescent="0.35">
      <c r="A93">
        <v>91</v>
      </c>
      <c r="B93">
        <v>3068932070.9389</v>
      </c>
      <c r="C93">
        <v>39242.239845999102</v>
      </c>
      <c r="D93">
        <v>1.3532882470749401E-2</v>
      </c>
      <c r="E93">
        <v>64.352121750811307</v>
      </c>
      <c r="F93" s="1">
        <v>2.1770192732267799E-8</v>
      </c>
      <c r="G93">
        <f t="shared" si="1"/>
        <v>118.4836516338089</v>
      </c>
    </row>
    <row r="94" spans="1:7" x14ac:dyDescent="0.35">
      <c r="A94">
        <v>92</v>
      </c>
      <c r="B94">
        <v>14264344189.327801</v>
      </c>
      <c r="C94">
        <v>36524.147249179201</v>
      </c>
      <c r="D94">
        <v>1.6140203488154699E-2</v>
      </c>
      <c r="E94">
        <v>40.050731759102902</v>
      </c>
      <c r="F94" s="1">
        <v>1.9577304150113E-8</v>
      </c>
      <c r="G94">
        <f t="shared" si="1"/>
        <v>104.6115457117217</v>
      </c>
    </row>
    <row r="95" spans="1:7" x14ac:dyDescent="0.35">
      <c r="A95">
        <v>93</v>
      </c>
      <c r="B95">
        <v>2326892207.9925098</v>
      </c>
      <c r="C95">
        <v>33094.167496672198</v>
      </c>
      <c r="D95">
        <v>1.6835442918681699E-2</v>
      </c>
      <c r="E95">
        <v>70.637502962905202</v>
      </c>
      <c r="F95" s="1">
        <v>2.13074956214415E-8</v>
      </c>
      <c r="G95">
        <f t="shared" si="1"/>
        <v>137.97927463763199</v>
      </c>
    </row>
    <row r="96" spans="1:7" x14ac:dyDescent="0.35">
      <c r="A96">
        <v>94</v>
      </c>
      <c r="B96">
        <v>4119799945.8694801</v>
      </c>
      <c r="C96">
        <v>41750.985434651302</v>
      </c>
      <c r="D96">
        <v>1.83150151051822E-2</v>
      </c>
      <c r="E96">
        <v>68.332618916525703</v>
      </c>
      <c r="F96" s="1">
        <v>2.1977564684371701E-8</v>
      </c>
      <c r="G96">
        <f t="shared" si="1"/>
        <v>141.59267933725451</v>
      </c>
    </row>
    <row r="97" spans="1:7" x14ac:dyDescent="0.35">
      <c r="A97">
        <v>95</v>
      </c>
      <c r="B97">
        <v>6808509876.9250898</v>
      </c>
      <c r="C97">
        <v>32225.8937889812</v>
      </c>
      <c r="D97">
        <v>1.7260606476745498E-2</v>
      </c>
      <c r="E97">
        <v>38.8138553371002</v>
      </c>
      <c r="F97" s="1">
        <v>2.0103000143577701E-8</v>
      </c>
      <c r="G97">
        <f t="shared" si="1"/>
        <v>107.8562812440822</v>
      </c>
    </row>
    <row r="98" spans="1:7" x14ac:dyDescent="0.35">
      <c r="A98">
        <v>96</v>
      </c>
      <c r="B98">
        <v>10338254142.356899</v>
      </c>
      <c r="C98">
        <v>32234.783639490099</v>
      </c>
      <c r="D98">
        <v>1.6835442918681699E-2</v>
      </c>
      <c r="E98">
        <v>70.637502962905202</v>
      </c>
      <c r="F98" s="1">
        <v>1.9388985274400099E-8</v>
      </c>
      <c r="G98">
        <f t="shared" si="1"/>
        <v>137.97927463763199</v>
      </c>
    </row>
    <row r="99" spans="1:7" x14ac:dyDescent="0.35">
      <c r="A99">
        <v>97</v>
      </c>
      <c r="B99">
        <v>3905573702.1703401</v>
      </c>
      <c r="C99">
        <v>35231.297078526099</v>
      </c>
      <c r="D99">
        <v>1.6236919107827201E-2</v>
      </c>
      <c r="E99">
        <v>28.4918701387721</v>
      </c>
      <c r="F99" s="1">
        <v>2.0974871409164999E-8</v>
      </c>
      <c r="G99">
        <f t="shared" si="1"/>
        <v>93.439546570080907</v>
      </c>
    </row>
    <row r="100" spans="1:7" x14ac:dyDescent="0.35">
      <c r="A100">
        <v>98</v>
      </c>
      <c r="B100">
        <v>27978856467.042301</v>
      </c>
      <c r="C100">
        <v>50428.217294454902</v>
      </c>
      <c r="D100">
        <v>1.75518558199486E-2</v>
      </c>
      <c r="E100">
        <v>72.934286099156097</v>
      </c>
      <c r="F100" s="1">
        <v>2.15703803127134E-8</v>
      </c>
      <c r="G100">
        <f t="shared" si="1"/>
        <v>143.14170937895051</v>
      </c>
    </row>
    <row r="101" spans="1:7" x14ac:dyDescent="0.35">
      <c r="A101">
        <v>99</v>
      </c>
      <c r="B101">
        <v>33868271513.956699</v>
      </c>
      <c r="C101">
        <v>40035.620359332803</v>
      </c>
      <c r="D101">
        <v>2.10611043591084E-2</v>
      </c>
      <c r="E101">
        <v>11.503550622475499</v>
      </c>
      <c r="F101" s="1">
        <v>1.9487463281632999E-8</v>
      </c>
      <c r="G101">
        <f t="shared" si="1"/>
        <v>95.747968058909095</v>
      </c>
    </row>
    <row r="102" spans="1:7" x14ac:dyDescent="0.35">
      <c r="A102">
        <v>100</v>
      </c>
      <c r="B102">
        <v>119983907513.784</v>
      </c>
      <c r="C102">
        <v>48972.679038823597</v>
      </c>
      <c r="D102">
        <v>2.2743538324453801E-2</v>
      </c>
      <c r="E102">
        <v>60.772456998103003</v>
      </c>
      <c r="F102" s="1">
        <v>1.94252923580037E-8</v>
      </c>
      <c r="G102">
        <f t="shared" si="1"/>
        <v>151.7466102959182</v>
      </c>
    </row>
    <row r="103" spans="1:7" x14ac:dyDescent="0.35">
      <c r="A103">
        <v>101</v>
      </c>
      <c r="B103">
        <v>12280459691.864901</v>
      </c>
      <c r="C103">
        <v>30477.9020040553</v>
      </c>
      <c r="D103">
        <v>1.7778854952415501E-2</v>
      </c>
      <c r="E103">
        <v>11.1171957790365</v>
      </c>
      <c r="F103" s="1">
        <v>1.8204673697777899E-8</v>
      </c>
      <c r="G103">
        <f t="shared" si="1"/>
        <v>82.232615588698508</v>
      </c>
    </row>
    <row r="104" spans="1:7" x14ac:dyDescent="0.35">
      <c r="A104">
        <v>102</v>
      </c>
      <c r="B104">
        <v>4127559465.6834402</v>
      </c>
      <c r="C104">
        <v>35799.419378988699</v>
      </c>
      <c r="D104">
        <v>1.72534840119704E-2</v>
      </c>
      <c r="E104">
        <v>75.657144324694798</v>
      </c>
      <c r="F104" s="1">
        <v>2.2264843522140699E-8</v>
      </c>
      <c r="G104">
        <f t="shared" si="1"/>
        <v>144.6710803725764</v>
      </c>
    </row>
    <row r="105" spans="1:7" x14ac:dyDescent="0.35">
      <c r="A105">
        <v>103</v>
      </c>
      <c r="B105">
        <v>5530841724.7479801</v>
      </c>
      <c r="C105">
        <v>47792.567998548402</v>
      </c>
      <c r="D105">
        <v>1.56190406026381E-2</v>
      </c>
      <c r="E105">
        <v>29.5750075956561</v>
      </c>
      <c r="F105" s="1">
        <v>2.1776793739484801E-8</v>
      </c>
      <c r="G105">
        <f t="shared" si="1"/>
        <v>92.051170006208494</v>
      </c>
    </row>
    <row r="106" spans="1:7" x14ac:dyDescent="0.35">
      <c r="A106">
        <v>104</v>
      </c>
      <c r="B106">
        <v>3890218413.2098498</v>
      </c>
      <c r="C106">
        <v>35689.936174626499</v>
      </c>
      <c r="D106">
        <v>1.59364619532095E-2</v>
      </c>
      <c r="E106">
        <v>52.783344551535997</v>
      </c>
      <c r="F106" s="1">
        <v>2.18892405132968E-8</v>
      </c>
      <c r="G106">
        <f t="shared" si="1"/>
        <v>116.529192364374</v>
      </c>
    </row>
    <row r="107" spans="1:7" x14ac:dyDescent="0.35">
      <c r="A107">
        <v>105</v>
      </c>
      <c r="B107">
        <v>14087162965.0322</v>
      </c>
      <c r="C107">
        <v>33825.257633486101</v>
      </c>
      <c r="D107">
        <v>2.1640717286777699E-2</v>
      </c>
      <c r="E107">
        <v>66.983042800649102</v>
      </c>
      <c r="F107" s="1">
        <v>1.9905468901643701E-8</v>
      </c>
      <c r="G107">
        <f t="shared" si="1"/>
        <v>153.54591194775992</v>
      </c>
    </row>
    <row r="108" spans="1:7" x14ac:dyDescent="0.35">
      <c r="A108">
        <v>106</v>
      </c>
      <c r="B108">
        <v>2167192916.1610999</v>
      </c>
      <c r="C108">
        <v>41750.985434651302</v>
      </c>
      <c r="D108">
        <v>1.39003661332378E-2</v>
      </c>
      <c r="E108">
        <v>65.051510889745103</v>
      </c>
      <c r="F108" s="1">
        <v>2.1718707337347699E-8</v>
      </c>
      <c r="G108">
        <f t="shared" si="1"/>
        <v>120.6529754226963</v>
      </c>
    </row>
    <row r="109" spans="1:7" x14ac:dyDescent="0.35">
      <c r="A109">
        <v>107</v>
      </c>
      <c r="B109">
        <v>5222341767.7944698</v>
      </c>
      <c r="C109">
        <v>36198.279322533002</v>
      </c>
      <c r="D109">
        <v>1.33729098461532E-2</v>
      </c>
      <c r="E109">
        <v>51.658446549028497</v>
      </c>
      <c r="F109" s="1">
        <v>2.06929809443376E-8</v>
      </c>
      <c r="G109">
        <f t="shared" si="1"/>
        <v>105.15008593364129</v>
      </c>
    </row>
    <row r="110" spans="1:7" x14ac:dyDescent="0.35">
      <c r="A110">
        <v>108</v>
      </c>
      <c r="B110">
        <v>9229040266.96628</v>
      </c>
      <c r="C110">
        <v>33726.165568103199</v>
      </c>
      <c r="D110">
        <v>1.3744770449419101E-2</v>
      </c>
      <c r="E110">
        <v>31.427727010701599</v>
      </c>
      <c r="F110" s="1">
        <v>2.1718707337347699E-8</v>
      </c>
      <c r="G110">
        <f t="shared" si="1"/>
        <v>86.406808808378003</v>
      </c>
    </row>
    <row r="111" spans="1:7" x14ac:dyDescent="0.35">
      <c r="A111">
        <v>109</v>
      </c>
      <c r="B111">
        <v>2996990950.8333502</v>
      </c>
      <c r="C111">
        <v>34688.035146844697</v>
      </c>
      <c r="D111">
        <v>1.51213802010475E-2</v>
      </c>
      <c r="E111">
        <v>68.320266274148906</v>
      </c>
      <c r="F111" s="1">
        <v>2.1058475726136499E-8</v>
      </c>
      <c r="G111">
        <f t="shared" si="1"/>
        <v>128.80578707833891</v>
      </c>
    </row>
    <row r="112" spans="1:7" x14ac:dyDescent="0.35">
      <c r="A112">
        <v>110</v>
      </c>
      <c r="B112">
        <v>283161391995.97101</v>
      </c>
      <c r="C112">
        <v>48622.482709579497</v>
      </c>
      <c r="D112">
        <v>4.2536704058369297E-2</v>
      </c>
      <c r="E112">
        <v>47.288128598527898</v>
      </c>
      <c r="F112" s="1">
        <v>1.9085936972344599E-8</v>
      </c>
      <c r="G112">
        <f t="shared" si="1"/>
        <v>217.43494483200507</v>
      </c>
    </row>
    <row r="113" spans="1:7" x14ac:dyDescent="0.35">
      <c r="A113">
        <v>111</v>
      </c>
      <c r="B113">
        <v>31547767398.657501</v>
      </c>
      <c r="C113">
        <v>41508.0099463078</v>
      </c>
      <c r="D113">
        <v>1.6264314727860298E-2</v>
      </c>
      <c r="E113">
        <v>79.670916538344102</v>
      </c>
      <c r="F113" s="1">
        <v>1.9586101594677401E-8</v>
      </c>
      <c r="G113">
        <f t="shared" si="1"/>
        <v>144.72817544978528</v>
      </c>
    </row>
    <row r="114" spans="1:7" x14ac:dyDescent="0.35">
      <c r="A114">
        <v>112</v>
      </c>
      <c r="B114">
        <v>3874871049.4382401</v>
      </c>
      <c r="C114">
        <v>39896.680918345701</v>
      </c>
      <c r="D114">
        <v>1.3802914816774601E-2</v>
      </c>
      <c r="E114">
        <v>57.318841864070301</v>
      </c>
      <c r="F114" s="1">
        <v>2.1062496894413899E-8</v>
      </c>
      <c r="G114">
        <f t="shared" si="1"/>
        <v>112.53050113116871</v>
      </c>
    </row>
    <row r="115" spans="1:7" x14ac:dyDescent="0.35">
      <c r="A115">
        <v>113</v>
      </c>
      <c r="B115">
        <v>28015947950.844299</v>
      </c>
      <c r="C115">
        <v>38578.0088787883</v>
      </c>
      <c r="D115">
        <v>1.47035422249784E-2</v>
      </c>
      <c r="E115">
        <v>71.753303114755596</v>
      </c>
      <c r="F115" s="1">
        <v>1.8204673697777899E-8</v>
      </c>
      <c r="G115">
        <f t="shared" si="1"/>
        <v>130.56747201466919</v>
      </c>
    </row>
    <row r="116" spans="1:7" x14ac:dyDescent="0.35">
      <c r="A116">
        <v>114</v>
      </c>
      <c r="B116">
        <v>5149376449.3460503</v>
      </c>
      <c r="C116">
        <v>38323.754065511399</v>
      </c>
      <c r="D116">
        <v>1.42619090201269E-2</v>
      </c>
      <c r="E116">
        <v>74.231735421331805</v>
      </c>
      <c r="F116" s="1">
        <v>2.2264843522140699E-8</v>
      </c>
      <c r="G116">
        <f t="shared" si="1"/>
        <v>131.27937150183942</v>
      </c>
    </row>
    <row r="117" spans="1:7" x14ac:dyDescent="0.35">
      <c r="A117">
        <v>115</v>
      </c>
      <c r="B117">
        <v>14135721677.227699</v>
      </c>
      <c r="C117">
        <v>39186.277764910199</v>
      </c>
      <c r="D117">
        <v>1.5519233196539599E-2</v>
      </c>
      <c r="E117">
        <v>30.204832968687398</v>
      </c>
      <c r="F117" s="1">
        <v>1.9980242613829598E-8</v>
      </c>
      <c r="G117">
        <f t="shared" si="1"/>
        <v>92.281765754845793</v>
      </c>
    </row>
    <row r="118" spans="1:7" x14ac:dyDescent="0.35">
      <c r="A118">
        <v>116</v>
      </c>
      <c r="B118">
        <v>41962065957.606201</v>
      </c>
      <c r="C118">
        <v>48622.482709579497</v>
      </c>
      <c r="D118">
        <v>2.4695022486079202E-2</v>
      </c>
      <c r="E118">
        <v>52.783344551535997</v>
      </c>
      <c r="F118" s="1">
        <v>2.2119346710810401E-8</v>
      </c>
      <c r="G118">
        <f t="shared" si="1"/>
        <v>151.56343449585282</v>
      </c>
    </row>
    <row r="119" spans="1:7" x14ac:dyDescent="0.35">
      <c r="A119">
        <v>117</v>
      </c>
      <c r="B119">
        <v>3477522910.6651201</v>
      </c>
      <c r="C119">
        <v>41559.532421772899</v>
      </c>
      <c r="D119">
        <v>1.3532882470749401E-2</v>
      </c>
      <c r="E119">
        <v>50.556883982931602</v>
      </c>
      <c r="F119" s="1">
        <v>2.19509897999121E-8</v>
      </c>
      <c r="G119">
        <f t="shared" si="1"/>
        <v>104.68841386592921</v>
      </c>
    </row>
    <row r="120" spans="1:7" x14ac:dyDescent="0.35">
      <c r="A120">
        <v>118</v>
      </c>
      <c r="B120">
        <v>6263974087.18818</v>
      </c>
      <c r="C120">
        <v>33094.167496672198</v>
      </c>
      <c r="D120">
        <v>1.4582987326019901E-2</v>
      </c>
      <c r="E120">
        <v>57.282888914822799</v>
      </c>
      <c r="F120" s="1">
        <v>2.1740357915755999E-8</v>
      </c>
      <c r="G120">
        <f t="shared" si="1"/>
        <v>115.61483821890241</v>
      </c>
    </row>
    <row r="121" spans="1:7" x14ac:dyDescent="0.35">
      <c r="A121">
        <v>119</v>
      </c>
      <c r="B121">
        <v>9102566089.6460896</v>
      </c>
      <c r="C121">
        <v>40780.0411798477</v>
      </c>
      <c r="D121">
        <v>1.4944530212909E-2</v>
      </c>
      <c r="E121">
        <v>66.463113446409494</v>
      </c>
      <c r="F121" s="1">
        <v>2.06929809443376E-8</v>
      </c>
      <c r="G121">
        <f t="shared" si="1"/>
        <v>126.2412342980455</v>
      </c>
    </row>
    <row r="122" spans="1:7" x14ac:dyDescent="0.35">
      <c r="A122">
        <v>120</v>
      </c>
      <c r="B122">
        <v>2459628550.1888299</v>
      </c>
      <c r="C122">
        <v>43956.264413670098</v>
      </c>
      <c r="D122">
        <v>1.39003661332378E-2</v>
      </c>
      <c r="E122">
        <v>56.0837807337142</v>
      </c>
      <c r="F122" s="1">
        <v>2.1718707337347699E-8</v>
      </c>
      <c r="G122">
        <f t="shared" si="1"/>
        <v>111.68524526666539</v>
      </c>
    </row>
    <row r="123" spans="1:7" x14ac:dyDescent="0.35">
      <c r="A123">
        <v>121</v>
      </c>
      <c r="B123">
        <v>4978427095.6093397</v>
      </c>
      <c r="C123">
        <v>44532.4048806071</v>
      </c>
      <c r="D123">
        <v>1.0894530198263501E-2</v>
      </c>
      <c r="E123">
        <v>68.320266274148906</v>
      </c>
      <c r="F123" s="1">
        <v>2.1058475726136499E-8</v>
      </c>
      <c r="G123">
        <f t="shared" si="1"/>
        <v>111.89838706720292</v>
      </c>
    </row>
    <row r="124" spans="1:7" x14ac:dyDescent="0.35">
      <c r="A124">
        <v>122</v>
      </c>
      <c r="B124">
        <v>3736971841.9349699</v>
      </c>
      <c r="C124">
        <v>32384.078186799001</v>
      </c>
      <c r="D124">
        <v>1.6241946939163199E-2</v>
      </c>
      <c r="E124">
        <v>55.567571986099701</v>
      </c>
      <c r="F124" s="1">
        <v>2.0843106064181199E-8</v>
      </c>
      <c r="G124">
        <f t="shared" si="1"/>
        <v>120.53535974275249</v>
      </c>
    </row>
    <row r="125" spans="1:7" x14ac:dyDescent="0.35">
      <c r="A125">
        <v>123</v>
      </c>
      <c r="B125">
        <v>4399091094.2688198</v>
      </c>
      <c r="C125">
        <v>39565.440105237903</v>
      </c>
      <c r="D125">
        <v>1.35626350092296E-2</v>
      </c>
      <c r="E125">
        <v>75.452311967968697</v>
      </c>
      <c r="F125" s="1">
        <v>2.09452757590633E-8</v>
      </c>
      <c r="G125">
        <f t="shared" si="1"/>
        <v>129.70285200488709</v>
      </c>
    </row>
    <row r="126" spans="1:7" x14ac:dyDescent="0.35">
      <c r="A126">
        <v>124</v>
      </c>
      <c r="B126">
        <v>5232217160.6999702</v>
      </c>
      <c r="C126">
        <v>31163.967362359599</v>
      </c>
      <c r="D126">
        <v>1.3802914816774601E-2</v>
      </c>
      <c r="E126">
        <v>73.855134203148197</v>
      </c>
      <c r="F126" s="1">
        <v>2.1138385560522101E-8</v>
      </c>
      <c r="G126">
        <f t="shared" si="1"/>
        <v>129.06679347024661</v>
      </c>
    </row>
    <row r="127" spans="1:7" x14ac:dyDescent="0.35">
      <c r="A127">
        <v>125</v>
      </c>
      <c r="B127">
        <v>5094813027.9834099</v>
      </c>
      <c r="C127">
        <v>34757.230754871998</v>
      </c>
      <c r="D127">
        <v>1.62715846514941E-2</v>
      </c>
      <c r="E127">
        <v>11.1171957790365</v>
      </c>
      <c r="F127" s="1">
        <v>2.13864935974836E-8</v>
      </c>
      <c r="G127">
        <f t="shared" si="1"/>
        <v>76.203534385012915</v>
      </c>
    </row>
    <row r="128" spans="1:7" x14ac:dyDescent="0.35">
      <c r="A128">
        <v>126</v>
      </c>
      <c r="B128">
        <v>7758933296.8719597</v>
      </c>
      <c r="C128">
        <v>42915.193835021302</v>
      </c>
      <c r="D128">
        <v>1.15585564024277E-2</v>
      </c>
      <c r="E128">
        <v>48.592582244366497</v>
      </c>
      <c r="F128" s="1">
        <v>2.2264843522140699E-8</v>
      </c>
      <c r="G128">
        <f t="shared" si="1"/>
        <v>94.826807854077288</v>
      </c>
    </row>
    <row r="129" spans="1:7" x14ac:dyDescent="0.35">
      <c r="A129">
        <v>127</v>
      </c>
      <c r="B129">
        <v>4438318682.7585096</v>
      </c>
      <c r="C129">
        <v>49318.414005872903</v>
      </c>
      <c r="D129">
        <v>1.20086269472172E-2</v>
      </c>
      <c r="E129">
        <v>72.713488138812195</v>
      </c>
      <c r="F129" s="1">
        <v>2.2426096651262099E-8</v>
      </c>
      <c r="G129">
        <f t="shared" si="1"/>
        <v>120.74799592768099</v>
      </c>
    </row>
    <row r="130" spans="1:7" x14ac:dyDescent="0.35">
      <c r="A130">
        <v>128</v>
      </c>
      <c r="B130">
        <v>3131287235.2392902</v>
      </c>
      <c r="C130">
        <v>48744.7401144307</v>
      </c>
      <c r="D130">
        <v>1.15291476149816E-2</v>
      </c>
      <c r="E130">
        <v>60.538645021158601</v>
      </c>
      <c r="F130" s="1">
        <v>2.2050921077211898E-8</v>
      </c>
      <c r="G130">
        <f t="shared" si="1"/>
        <v>106.655235481085</v>
      </c>
    </row>
    <row r="131" spans="1:7" x14ac:dyDescent="0.35">
      <c r="A131">
        <v>129</v>
      </c>
      <c r="B131">
        <v>2794634962.8603802</v>
      </c>
      <c r="C131">
        <v>36044.900129139198</v>
      </c>
      <c r="D131">
        <v>1.48868109114462E-2</v>
      </c>
      <c r="E131">
        <v>64.352121750811307</v>
      </c>
      <c r="F131" s="1">
        <v>2.11853129707654E-8</v>
      </c>
      <c r="G131">
        <f t="shared" ref="G131:G194" si="2">4000*D131+E131</f>
        <v>123.89936539659611</v>
      </c>
    </row>
    <row r="132" spans="1:7" x14ac:dyDescent="0.35">
      <c r="A132">
        <v>130</v>
      </c>
      <c r="B132">
        <v>2334374400.4194598</v>
      </c>
      <c r="C132">
        <v>35949.236583733902</v>
      </c>
      <c r="D132">
        <v>1.6835442918681699E-2</v>
      </c>
      <c r="E132">
        <v>48.986832817416797</v>
      </c>
      <c r="F132" s="1">
        <v>2.1636165485730599E-8</v>
      </c>
      <c r="G132">
        <f t="shared" si="2"/>
        <v>116.3286044921436</v>
      </c>
    </row>
    <row r="133" spans="1:7" x14ac:dyDescent="0.35">
      <c r="A133">
        <v>131</v>
      </c>
      <c r="B133">
        <v>8893197141.0252304</v>
      </c>
      <c r="C133">
        <v>44793.515064713101</v>
      </c>
      <c r="D133">
        <v>1.0918566969825801E-2</v>
      </c>
      <c r="E133">
        <v>64.886028923543904</v>
      </c>
      <c r="F133" s="1">
        <v>2.0652642036630199E-8</v>
      </c>
      <c r="G133">
        <f t="shared" si="2"/>
        <v>108.56029680284711</v>
      </c>
    </row>
    <row r="134" spans="1:7" x14ac:dyDescent="0.35">
      <c r="A134">
        <v>132</v>
      </c>
      <c r="B134">
        <v>7527603046.1690102</v>
      </c>
      <c r="C134">
        <v>41750.985434651302</v>
      </c>
      <c r="D134">
        <v>1.7999752742795399E-2</v>
      </c>
      <c r="E134">
        <v>65.051510889745103</v>
      </c>
      <c r="F134" s="1">
        <v>2.1366801842753301E-8</v>
      </c>
      <c r="G134">
        <f t="shared" si="2"/>
        <v>137.05052186092669</v>
      </c>
    </row>
    <row r="135" spans="1:7" x14ac:dyDescent="0.35">
      <c r="A135">
        <v>133</v>
      </c>
      <c r="B135">
        <v>19835209781.565399</v>
      </c>
      <c r="C135">
        <v>34688.035146844697</v>
      </c>
      <c r="D135">
        <v>1.51213802010475E-2</v>
      </c>
      <c r="E135">
        <v>61.027884789533204</v>
      </c>
      <c r="F135" s="1">
        <v>1.7631600302767199E-8</v>
      </c>
      <c r="G135">
        <f t="shared" si="2"/>
        <v>121.51340559372321</v>
      </c>
    </row>
    <row r="136" spans="1:7" x14ac:dyDescent="0.35">
      <c r="A136">
        <v>134</v>
      </c>
      <c r="B136">
        <v>8098310527.46768</v>
      </c>
      <c r="C136">
        <v>32384.078186799001</v>
      </c>
      <c r="D136">
        <v>1.40805411249205E-2</v>
      </c>
      <c r="E136">
        <v>55.567571986099701</v>
      </c>
      <c r="F136" s="1">
        <v>2.1806606180378401E-8</v>
      </c>
      <c r="G136">
        <f t="shared" si="2"/>
        <v>111.8897364857817</v>
      </c>
    </row>
    <row r="137" spans="1:7" x14ac:dyDescent="0.35">
      <c r="A137">
        <v>135</v>
      </c>
      <c r="B137">
        <v>6165289824.6170397</v>
      </c>
      <c r="C137">
        <v>39189.975097645998</v>
      </c>
      <c r="D137">
        <v>1.31418601000346E-2</v>
      </c>
      <c r="E137">
        <v>49.987246580570201</v>
      </c>
      <c r="F137" s="1">
        <v>2.0652610534290798E-8</v>
      </c>
      <c r="G137">
        <f t="shared" si="2"/>
        <v>102.5546869807086</v>
      </c>
    </row>
    <row r="138" spans="1:7" x14ac:dyDescent="0.35">
      <c r="A138">
        <v>136</v>
      </c>
      <c r="B138">
        <v>6150268680.0970697</v>
      </c>
      <c r="C138">
        <v>42464.976363861897</v>
      </c>
      <c r="D138">
        <v>1.40208011946878E-2</v>
      </c>
      <c r="E138">
        <v>75.733997350319299</v>
      </c>
      <c r="F138" s="1">
        <v>2.1062496894413899E-8</v>
      </c>
      <c r="G138">
        <f t="shared" si="2"/>
        <v>131.81720212907049</v>
      </c>
    </row>
    <row r="139" spans="1:7" x14ac:dyDescent="0.35">
      <c r="A139">
        <v>137</v>
      </c>
      <c r="B139">
        <v>2680994130.59272</v>
      </c>
      <c r="C139">
        <v>47384.347424166197</v>
      </c>
      <c r="D139">
        <v>1.20714459386729E-2</v>
      </c>
      <c r="E139">
        <v>66.364709193512098</v>
      </c>
      <c r="F139" s="1">
        <v>2.18832186269826E-8</v>
      </c>
      <c r="G139">
        <f t="shared" si="2"/>
        <v>114.65049294820369</v>
      </c>
    </row>
    <row r="140" spans="1:7" x14ac:dyDescent="0.35">
      <c r="A140">
        <v>138</v>
      </c>
      <c r="B140">
        <v>6588028369.6674604</v>
      </c>
      <c r="C140">
        <v>35799.419378988699</v>
      </c>
      <c r="D140">
        <v>1.28842107391683E-2</v>
      </c>
      <c r="E140">
        <v>71.638648597922497</v>
      </c>
      <c r="F140" s="1">
        <v>2.19753128639525E-8</v>
      </c>
      <c r="G140">
        <f t="shared" si="2"/>
        <v>123.17549155459569</v>
      </c>
    </row>
    <row r="141" spans="1:7" x14ac:dyDescent="0.35">
      <c r="A141">
        <v>139</v>
      </c>
      <c r="B141">
        <v>21414972535.965</v>
      </c>
      <c r="C141">
        <v>51159.010569698301</v>
      </c>
      <c r="D141">
        <v>1.2517811984970401E-2</v>
      </c>
      <c r="E141">
        <v>46.2925736497833</v>
      </c>
      <c r="F141" s="1">
        <v>2.0730142547330899E-8</v>
      </c>
      <c r="G141">
        <f t="shared" si="2"/>
        <v>96.363821589664894</v>
      </c>
    </row>
    <row r="142" spans="1:7" x14ac:dyDescent="0.35">
      <c r="A142">
        <v>140</v>
      </c>
      <c r="B142">
        <v>4296680968.8494701</v>
      </c>
      <c r="C142">
        <v>44639.262143167201</v>
      </c>
      <c r="D142">
        <v>1.15291476149816E-2</v>
      </c>
      <c r="E142">
        <v>59.777571485334697</v>
      </c>
      <c r="F142" s="1">
        <v>2.2050921077211898E-8</v>
      </c>
      <c r="G142">
        <f t="shared" si="2"/>
        <v>105.89416194526109</v>
      </c>
    </row>
    <row r="143" spans="1:7" x14ac:dyDescent="0.35">
      <c r="A143">
        <v>141</v>
      </c>
      <c r="B143">
        <v>2826032334.2009001</v>
      </c>
      <c r="C143">
        <v>45408.331454653897</v>
      </c>
      <c r="D143">
        <v>1.2731533409253599E-2</v>
      </c>
      <c r="E143">
        <v>70.399510318802598</v>
      </c>
      <c r="F143" s="1">
        <v>2.1633823787064001E-8</v>
      </c>
      <c r="G143">
        <f t="shared" si="2"/>
        <v>121.32564395581699</v>
      </c>
    </row>
    <row r="144" spans="1:7" x14ac:dyDescent="0.35">
      <c r="A144">
        <v>142</v>
      </c>
      <c r="B144">
        <v>3041967532.2103901</v>
      </c>
      <c r="C144">
        <v>35887.939448600497</v>
      </c>
      <c r="D144">
        <v>1.5018541568494101E-2</v>
      </c>
      <c r="E144">
        <v>71.8658943830266</v>
      </c>
      <c r="F144" s="1">
        <v>2.1015386279482399E-8</v>
      </c>
      <c r="G144">
        <f t="shared" si="2"/>
        <v>131.94006065700302</v>
      </c>
    </row>
    <row r="145" spans="1:7" x14ac:dyDescent="0.35">
      <c r="A145">
        <v>143</v>
      </c>
      <c r="B145">
        <v>9624013898.0647507</v>
      </c>
      <c r="C145">
        <v>51458.097653814599</v>
      </c>
      <c r="D145">
        <v>1.33729098461532E-2</v>
      </c>
      <c r="E145">
        <v>53.714830067077401</v>
      </c>
      <c r="F145" s="1">
        <v>2.15582965432423E-8</v>
      </c>
      <c r="G145">
        <f t="shared" si="2"/>
        <v>107.2064694516902</v>
      </c>
    </row>
    <row r="146" spans="1:7" x14ac:dyDescent="0.35">
      <c r="A146">
        <v>144</v>
      </c>
      <c r="B146">
        <v>5426796989.8337698</v>
      </c>
      <c r="C146">
        <v>33496.7073683423</v>
      </c>
      <c r="D146">
        <v>1.39003661332378E-2</v>
      </c>
      <c r="E146">
        <v>73.292064507258004</v>
      </c>
      <c r="F146" s="1">
        <v>2.1718707337347699E-8</v>
      </c>
      <c r="G146">
        <f t="shared" si="2"/>
        <v>128.89352904020922</v>
      </c>
    </row>
    <row r="147" spans="1:7" x14ac:dyDescent="0.35">
      <c r="A147">
        <v>145</v>
      </c>
      <c r="B147">
        <v>89628633644.579498</v>
      </c>
      <c r="C147">
        <v>54447.375194133303</v>
      </c>
      <c r="D147">
        <v>2.5530871342220301E-2</v>
      </c>
      <c r="E147">
        <v>61.255263723274702</v>
      </c>
      <c r="F147" s="1">
        <v>2.2230219698209399E-8</v>
      </c>
      <c r="G147">
        <f t="shared" si="2"/>
        <v>163.37874909215591</v>
      </c>
    </row>
    <row r="148" spans="1:7" x14ac:dyDescent="0.35">
      <c r="A148">
        <v>146</v>
      </c>
      <c r="B148">
        <v>35474911927.015404</v>
      </c>
      <c r="C148">
        <v>44154.519362826701</v>
      </c>
      <c r="D148">
        <v>1.6241946939163199E-2</v>
      </c>
      <c r="E148">
        <v>55.567571986099701</v>
      </c>
      <c r="F148" s="1">
        <v>1.9826131922058001E-8</v>
      </c>
      <c r="G148">
        <f t="shared" si="2"/>
        <v>120.53535974275249</v>
      </c>
    </row>
    <row r="149" spans="1:7" x14ac:dyDescent="0.35">
      <c r="A149">
        <v>147</v>
      </c>
      <c r="B149">
        <v>30187008643.157501</v>
      </c>
      <c r="C149">
        <v>53031.272316891998</v>
      </c>
      <c r="D149">
        <v>1.35626350092296E-2</v>
      </c>
      <c r="E149">
        <v>63.314057966223103</v>
      </c>
      <c r="F149" s="1">
        <v>2.09452757590633E-8</v>
      </c>
      <c r="G149">
        <f t="shared" si="2"/>
        <v>117.5645980031415</v>
      </c>
    </row>
    <row r="150" spans="1:7" x14ac:dyDescent="0.35">
      <c r="A150">
        <v>148</v>
      </c>
      <c r="B150">
        <v>2207770202.9814</v>
      </c>
      <c r="C150">
        <v>36745.914831059999</v>
      </c>
      <c r="D150">
        <v>1.5525306039313401E-2</v>
      </c>
      <c r="E150">
        <v>63.884774180990497</v>
      </c>
      <c r="F150" s="1">
        <v>2.1572544065531899E-8</v>
      </c>
      <c r="G150">
        <f t="shared" si="2"/>
        <v>125.9859983382441</v>
      </c>
    </row>
    <row r="151" spans="1:7" x14ac:dyDescent="0.35">
      <c r="A151">
        <v>149</v>
      </c>
      <c r="B151">
        <v>10139871260.8249</v>
      </c>
      <c r="C151">
        <v>45096.9801824678</v>
      </c>
      <c r="D151">
        <v>1.0621159172936901E-2</v>
      </c>
      <c r="E151">
        <v>64.869523577511004</v>
      </c>
      <c r="F151" s="1">
        <v>2.0546311557932401E-8</v>
      </c>
      <c r="G151">
        <f t="shared" si="2"/>
        <v>107.35416026925861</v>
      </c>
    </row>
    <row r="152" spans="1:7" x14ac:dyDescent="0.35">
      <c r="A152">
        <v>150</v>
      </c>
      <c r="B152">
        <v>2599402928.4836502</v>
      </c>
      <c r="C152">
        <v>35799.419378988699</v>
      </c>
      <c r="D152">
        <v>1.8133032396229602E-2</v>
      </c>
      <c r="E152">
        <v>68.847758056215596</v>
      </c>
      <c r="F152" s="1">
        <v>2.1207194976486099E-8</v>
      </c>
      <c r="G152">
        <f t="shared" si="2"/>
        <v>141.37988764113402</v>
      </c>
    </row>
    <row r="153" spans="1:7" x14ac:dyDescent="0.35">
      <c r="A153">
        <v>151</v>
      </c>
      <c r="B153">
        <v>53752156186.045403</v>
      </c>
      <c r="C153">
        <v>47792.567998548402</v>
      </c>
      <c r="D153">
        <v>1.2744055078296001E-2</v>
      </c>
      <c r="E153">
        <v>78.117577474423697</v>
      </c>
      <c r="F153" s="1">
        <v>1.8849961209106498E-8</v>
      </c>
      <c r="G153">
        <f t="shared" si="2"/>
        <v>129.09379778760768</v>
      </c>
    </row>
    <row r="154" spans="1:7" x14ac:dyDescent="0.35">
      <c r="A154">
        <v>152</v>
      </c>
      <c r="B154">
        <v>3036792786.0721798</v>
      </c>
      <c r="C154">
        <v>32299.061993702799</v>
      </c>
      <c r="D154">
        <v>1.6969015669839299E-2</v>
      </c>
      <c r="E154">
        <v>62.848164139955003</v>
      </c>
      <c r="F154" s="1">
        <v>2.1442682448889501E-8</v>
      </c>
      <c r="G154">
        <f t="shared" si="2"/>
        <v>130.72422681931221</v>
      </c>
    </row>
    <row r="155" spans="1:7" x14ac:dyDescent="0.35">
      <c r="A155">
        <v>153</v>
      </c>
      <c r="B155">
        <v>2988585889.64397</v>
      </c>
      <c r="C155">
        <v>50148.7316206303</v>
      </c>
      <c r="D155">
        <v>1.1173964453929E-2</v>
      </c>
      <c r="E155">
        <v>67.009117389632493</v>
      </c>
      <c r="F155" s="1">
        <v>2.19639470463622E-8</v>
      </c>
      <c r="G155">
        <f t="shared" si="2"/>
        <v>111.70497520534849</v>
      </c>
    </row>
    <row r="156" spans="1:7" x14ac:dyDescent="0.35">
      <c r="A156">
        <v>154</v>
      </c>
      <c r="B156">
        <v>6950080213.50313</v>
      </c>
      <c r="C156">
        <v>33094.167496672198</v>
      </c>
      <c r="D156">
        <v>1.5541933990622901E-2</v>
      </c>
      <c r="E156">
        <v>60.1897147575811</v>
      </c>
      <c r="F156" s="1">
        <v>2.2060063312222499E-8</v>
      </c>
      <c r="G156">
        <f t="shared" si="2"/>
        <v>122.35745072007271</v>
      </c>
    </row>
    <row r="157" spans="1:7" x14ac:dyDescent="0.35">
      <c r="A157">
        <v>155</v>
      </c>
      <c r="B157">
        <v>4724018535.6006804</v>
      </c>
      <c r="C157">
        <v>53393.963867767801</v>
      </c>
      <c r="D157">
        <v>1.0566078736183201E-2</v>
      </c>
      <c r="E157">
        <v>51.658446549028497</v>
      </c>
      <c r="F157" s="1">
        <v>2.2356911020926201E-8</v>
      </c>
      <c r="G157">
        <f t="shared" si="2"/>
        <v>93.9227614937613</v>
      </c>
    </row>
    <row r="158" spans="1:7" x14ac:dyDescent="0.35">
      <c r="A158">
        <v>156</v>
      </c>
      <c r="B158">
        <v>3106817864.93467</v>
      </c>
      <c r="C158">
        <v>38377.262254620298</v>
      </c>
      <c r="D158">
        <v>1.4454661998206299E-2</v>
      </c>
      <c r="E158">
        <v>58.618455246813802</v>
      </c>
      <c r="F158" s="1">
        <v>2.11545133763496E-8</v>
      </c>
      <c r="G158">
        <f t="shared" si="2"/>
        <v>116.437103239639</v>
      </c>
    </row>
    <row r="159" spans="1:7" x14ac:dyDescent="0.35">
      <c r="A159">
        <v>157</v>
      </c>
      <c r="B159">
        <v>4430801971.1570997</v>
      </c>
      <c r="C159">
        <v>42483.065497908297</v>
      </c>
      <c r="D159">
        <v>1.1883383936281499E-2</v>
      </c>
      <c r="E159">
        <v>68.320266274148906</v>
      </c>
      <c r="F159" s="1">
        <v>2.1058475726136499E-8</v>
      </c>
      <c r="G159">
        <f t="shared" si="2"/>
        <v>115.85380201927489</v>
      </c>
    </row>
    <row r="160" spans="1:7" x14ac:dyDescent="0.35">
      <c r="A160">
        <v>158</v>
      </c>
      <c r="B160">
        <v>4861151802.5770502</v>
      </c>
      <c r="C160">
        <v>46164.436426166401</v>
      </c>
      <c r="D160">
        <v>1.6241946939163199E-2</v>
      </c>
      <c r="E160">
        <v>55.567571986099701</v>
      </c>
      <c r="F160" s="1">
        <v>2.2131268624117699E-8</v>
      </c>
      <c r="G160">
        <f t="shared" si="2"/>
        <v>120.53535974275249</v>
      </c>
    </row>
    <row r="161" spans="1:7" x14ac:dyDescent="0.35">
      <c r="A161">
        <v>159</v>
      </c>
      <c r="B161">
        <v>3525107120.8635702</v>
      </c>
      <c r="C161">
        <v>35055.2492747254</v>
      </c>
      <c r="D161">
        <v>1.35626350092296E-2</v>
      </c>
      <c r="E161">
        <v>75.452311967968697</v>
      </c>
      <c r="F161" s="1">
        <v>2.14006499200259E-8</v>
      </c>
      <c r="G161">
        <f t="shared" si="2"/>
        <v>129.70285200488709</v>
      </c>
    </row>
    <row r="162" spans="1:7" x14ac:dyDescent="0.35">
      <c r="A162">
        <v>160</v>
      </c>
      <c r="B162">
        <v>6129846621.7868605</v>
      </c>
      <c r="C162">
        <v>36745.914831059999</v>
      </c>
      <c r="D162">
        <v>1.3000041216913E-2</v>
      </c>
      <c r="E162">
        <v>60.411041583611699</v>
      </c>
      <c r="F162" s="1">
        <v>2.1900848396045901E-8</v>
      </c>
      <c r="G162">
        <f t="shared" si="2"/>
        <v>112.41120645126369</v>
      </c>
    </row>
    <row r="163" spans="1:7" x14ac:dyDescent="0.35">
      <c r="A163">
        <v>161</v>
      </c>
      <c r="B163">
        <v>21363612848.738201</v>
      </c>
      <c r="C163">
        <v>47384.347424166197</v>
      </c>
      <c r="D163">
        <v>1.9753131618783601E-2</v>
      </c>
      <c r="E163">
        <v>78.346822798519398</v>
      </c>
      <c r="F163" s="1">
        <v>2.18832186269826E-8</v>
      </c>
      <c r="G163">
        <f t="shared" si="2"/>
        <v>157.35934927365381</v>
      </c>
    </row>
    <row r="164" spans="1:7" x14ac:dyDescent="0.35">
      <c r="A164">
        <v>162</v>
      </c>
      <c r="B164">
        <v>4818125999.8051996</v>
      </c>
      <c r="C164">
        <v>42066.729311985902</v>
      </c>
      <c r="D164">
        <v>1.8133032396229602E-2</v>
      </c>
      <c r="E164">
        <v>49.526438659976797</v>
      </c>
      <c r="F164" s="1">
        <v>2.1636391528855501E-8</v>
      </c>
      <c r="G164">
        <f t="shared" si="2"/>
        <v>122.05856824489521</v>
      </c>
    </row>
    <row r="165" spans="1:7" x14ac:dyDescent="0.35">
      <c r="A165">
        <v>163</v>
      </c>
      <c r="B165">
        <v>3802845810.4263601</v>
      </c>
      <c r="C165">
        <v>47792.567998548402</v>
      </c>
      <c r="D165">
        <v>1.33460702682694E-2</v>
      </c>
      <c r="E165">
        <v>71.484566532676496</v>
      </c>
      <c r="F165" s="1">
        <v>2.2282901298345799E-8</v>
      </c>
      <c r="G165">
        <f t="shared" si="2"/>
        <v>124.8688476057541</v>
      </c>
    </row>
    <row r="166" spans="1:7" x14ac:dyDescent="0.35">
      <c r="A166">
        <v>164</v>
      </c>
      <c r="B166">
        <v>3609397095.5884299</v>
      </c>
      <c r="C166">
        <v>45124.7086146824</v>
      </c>
      <c r="D166">
        <v>1.33460702682694E-2</v>
      </c>
      <c r="E166">
        <v>71.484566532676496</v>
      </c>
      <c r="F166" s="1">
        <v>2.2282901298345799E-8</v>
      </c>
      <c r="G166">
        <f t="shared" si="2"/>
        <v>124.8688476057541</v>
      </c>
    </row>
    <row r="167" spans="1:7" x14ac:dyDescent="0.35">
      <c r="A167">
        <v>165</v>
      </c>
      <c r="B167">
        <v>3232100354.8319101</v>
      </c>
      <c r="C167">
        <v>42035.012305968397</v>
      </c>
      <c r="D167">
        <v>1.2694732998783599E-2</v>
      </c>
      <c r="E167">
        <v>70.567890763791794</v>
      </c>
      <c r="F167" s="1">
        <v>2.1983366723675701E-8</v>
      </c>
      <c r="G167">
        <f t="shared" si="2"/>
        <v>121.34682275892619</v>
      </c>
    </row>
    <row r="168" spans="1:7" x14ac:dyDescent="0.35">
      <c r="A168">
        <v>166</v>
      </c>
      <c r="B168">
        <v>3746044947.7595</v>
      </c>
      <c r="C168">
        <v>33094.167496672198</v>
      </c>
      <c r="D168">
        <v>1.9753131618783601E-2</v>
      </c>
      <c r="E168">
        <v>78.346822798519398</v>
      </c>
      <c r="F168" s="1">
        <v>2.0829443482250201E-8</v>
      </c>
      <c r="G168">
        <f t="shared" si="2"/>
        <v>157.35934927365381</v>
      </c>
    </row>
    <row r="169" spans="1:7" x14ac:dyDescent="0.35">
      <c r="A169">
        <v>167</v>
      </c>
      <c r="B169">
        <v>3349125897.9063501</v>
      </c>
      <c r="C169">
        <v>50295.172870454102</v>
      </c>
      <c r="D169">
        <v>1.06852549254699E-2</v>
      </c>
      <c r="E169">
        <v>51.444578865369998</v>
      </c>
      <c r="F169" s="1">
        <v>2.1876687086643299E-8</v>
      </c>
      <c r="G169">
        <f t="shared" si="2"/>
        <v>94.185598567249599</v>
      </c>
    </row>
    <row r="170" spans="1:7" x14ac:dyDescent="0.35">
      <c r="A170">
        <v>168</v>
      </c>
      <c r="B170">
        <v>3051128471.80685</v>
      </c>
      <c r="C170">
        <v>35524.168504367502</v>
      </c>
      <c r="D170">
        <v>1.4653491888118601E-2</v>
      </c>
      <c r="E170">
        <v>65.051510889745103</v>
      </c>
      <c r="F170" s="1">
        <v>2.1474985780581701E-8</v>
      </c>
      <c r="G170">
        <f t="shared" si="2"/>
        <v>123.6654784422195</v>
      </c>
    </row>
    <row r="171" spans="1:7" x14ac:dyDescent="0.35">
      <c r="A171">
        <v>169</v>
      </c>
      <c r="B171">
        <v>4242408735.1182499</v>
      </c>
      <c r="C171">
        <v>34688.035146844697</v>
      </c>
      <c r="D171">
        <v>1.30796894547653E-2</v>
      </c>
      <c r="E171">
        <v>68.320266274148906</v>
      </c>
      <c r="F171" s="1">
        <v>2.1058475726136499E-8</v>
      </c>
      <c r="G171">
        <f t="shared" si="2"/>
        <v>120.63902409321011</v>
      </c>
    </row>
    <row r="172" spans="1:7" x14ac:dyDescent="0.35">
      <c r="A172">
        <v>170</v>
      </c>
      <c r="B172">
        <v>1942299377.6398699</v>
      </c>
      <c r="C172">
        <v>35693.839975470102</v>
      </c>
      <c r="D172">
        <v>1.7316778048014E-2</v>
      </c>
      <c r="E172">
        <v>55.567571986099701</v>
      </c>
      <c r="F172" s="1">
        <v>2.1431031209060101E-8</v>
      </c>
      <c r="G172">
        <f t="shared" si="2"/>
        <v>124.8346841781557</v>
      </c>
    </row>
    <row r="173" spans="1:7" x14ac:dyDescent="0.35">
      <c r="A173">
        <v>171</v>
      </c>
      <c r="B173">
        <v>2545345329.0383201</v>
      </c>
      <c r="C173">
        <v>39260.986403926603</v>
      </c>
      <c r="D173">
        <v>1.35626350092296E-2</v>
      </c>
      <c r="E173">
        <v>75.452311967968697</v>
      </c>
      <c r="F173" s="1">
        <v>2.1764481500781899E-8</v>
      </c>
      <c r="G173">
        <f t="shared" si="2"/>
        <v>129.70285200488709</v>
      </c>
    </row>
    <row r="174" spans="1:7" x14ac:dyDescent="0.35">
      <c r="A174">
        <v>172</v>
      </c>
      <c r="B174">
        <v>3130437455.27176</v>
      </c>
      <c r="C174">
        <v>31591.132598294302</v>
      </c>
      <c r="D174">
        <v>1.8069903802894801E-2</v>
      </c>
      <c r="E174">
        <v>60.157270123448697</v>
      </c>
      <c r="F174" s="1">
        <v>2.1572544065531899E-8</v>
      </c>
      <c r="G174">
        <f t="shared" si="2"/>
        <v>132.43688533502791</v>
      </c>
    </row>
    <row r="175" spans="1:7" x14ac:dyDescent="0.35">
      <c r="A175">
        <v>173</v>
      </c>
      <c r="B175">
        <v>2361970551.51051</v>
      </c>
      <c r="C175">
        <v>36047.887786704101</v>
      </c>
      <c r="D175">
        <v>1.7639250318403601E-2</v>
      </c>
      <c r="E175">
        <v>55.331537871940299</v>
      </c>
      <c r="F175" s="1">
        <v>2.18832186269826E-8</v>
      </c>
      <c r="G175">
        <f t="shared" si="2"/>
        <v>125.8885391455547</v>
      </c>
    </row>
    <row r="176" spans="1:7" x14ac:dyDescent="0.35">
      <c r="A176">
        <v>174</v>
      </c>
      <c r="B176">
        <v>1957048156.9923501</v>
      </c>
      <c r="C176">
        <v>38003.411199886999</v>
      </c>
      <c r="D176">
        <v>1.6529533041707501E-2</v>
      </c>
      <c r="E176">
        <v>59.169615082483801</v>
      </c>
      <c r="F176" s="1">
        <v>2.1787599763966101E-8</v>
      </c>
      <c r="G176">
        <f t="shared" si="2"/>
        <v>125.28774724931381</v>
      </c>
    </row>
    <row r="177" spans="1:7" x14ac:dyDescent="0.35">
      <c r="A177">
        <v>175</v>
      </c>
      <c r="B177">
        <v>13778366022.414101</v>
      </c>
      <c r="C177">
        <v>47792.567998548402</v>
      </c>
      <c r="D177">
        <v>1.64119942512841E-2</v>
      </c>
      <c r="E177">
        <v>59.768178941450202</v>
      </c>
      <c r="F177" s="1">
        <v>2.1502502345054899E-8</v>
      </c>
      <c r="G177">
        <f t="shared" si="2"/>
        <v>125.4161559465866</v>
      </c>
    </row>
    <row r="178" spans="1:7" x14ac:dyDescent="0.35">
      <c r="A178">
        <v>176</v>
      </c>
      <c r="B178">
        <v>4924914928.7391796</v>
      </c>
      <c r="C178">
        <v>32299.061993702799</v>
      </c>
      <c r="D178">
        <v>1.6969015669839299E-2</v>
      </c>
      <c r="E178">
        <v>51.011721774091498</v>
      </c>
      <c r="F178" s="1">
        <v>2.1783508795271098E-8</v>
      </c>
      <c r="G178">
        <f t="shared" si="2"/>
        <v>118.88778445344869</v>
      </c>
    </row>
    <row r="179" spans="1:7" x14ac:dyDescent="0.35">
      <c r="A179">
        <v>177</v>
      </c>
      <c r="B179">
        <v>2632057971.9835801</v>
      </c>
      <c r="C179">
        <v>32126.693547013601</v>
      </c>
      <c r="D179">
        <v>1.7933451788249899E-2</v>
      </c>
      <c r="E179">
        <v>57.218458459859001</v>
      </c>
      <c r="F179" s="1">
        <v>2.10975809173382E-8</v>
      </c>
      <c r="G179">
        <f t="shared" si="2"/>
        <v>128.95226561285858</v>
      </c>
    </row>
    <row r="180" spans="1:7" x14ac:dyDescent="0.35">
      <c r="A180">
        <v>178</v>
      </c>
      <c r="B180">
        <v>193457348020.03299</v>
      </c>
      <c r="C180">
        <v>61956.487171839501</v>
      </c>
      <c r="D180">
        <v>2.0977483347958101E-2</v>
      </c>
      <c r="E180">
        <v>70.637502962905202</v>
      </c>
      <c r="F180" s="1">
        <v>2.10375432647908E-8</v>
      </c>
      <c r="G180">
        <f t="shared" si="2"/>
        <v>154.54743635473761</v>
      </c>
    </row>
    <row r="181" spans="1:7" x14ac:dyDescent="0.35">
      <c r="A181">
        <v>179</v>
      </c>
      <c r="B181">
        <v>10695602908.0189</v>
      </c>
      <c r="C181">
        <v>34487.287939330097</v>
      </c>
      <c r="D181">
        <v>1.06852549254699E-2</v>
      </c>
      <c r="E181">
        <v>52.803884180192703</v>
      </c>
      <c r="F181" s="1">
        <v>2.1625074998554599E-8</v>
      </c>
      <c r="G181">
        <f t="shared" si="2"/>
        <v>95.544903882072305</v>
      </c>
    </row>
    <row r="182" spans="1:7" x14ac:dyDescent="0.35">
      <c r="A182">
        <v>180</v>
      </c>
      <c r="B182">
        <v>3099043357.8833299</v>
      </c>
      <c r="C182">
        <v>30559.220812324998</v>
      </c>
      <c r="D182">
        <v>1.8204430087965101E-2</v>
      </c>
      <c r="E182">
        <v>57.943889721957099</v>
      </c>
      <c r="F182" s="1">
        <v>2.0951056447112298E-8</v>
      </c>
      <c r="G182">
        <f t="shared" si="2"/>
        <v>130.76161007381751</v>
      </c>
    </row>
    <row r="183" spans="1:7" x14ac:dyDescent="0.35">
      <c r="A183">
        <v>181</v>
      </c>
      <c r="B183">
        <v>2282033401.1651201</v>
      </c>
      <c r="C183">
        <v>31290.4201747726</v>
      </c>
      <c r="D183">
        <v>1.98004390355607E-2</v>
      </c>
      <c r="E183">
        <v>48.672944039924801</v>
      </c>
      <c r="F183" s="1">
        <v>2.1221896598041402E-8</v>
      </c>
      <c r="G183">
        <f t="shared" si="2"/>
        <v>127.8747001821676</v>
      </c>
    </row>
    <row r="184" spans="1:7" x14ac:dyDescent="0.35">
      <c r="A184">
        <v>182</v>
      </c>
      <c r="B184">
        <v>3838518536.5957098</v>
      </c>
      <c r="C184">
        <v>38419.158995379999</v>
      </c>
      <c r="D184">
        <v>1.39003661332378E-2</v>
      </c>
      <c r="E184">
        <v>50.103139743871097</v>
      </c>
      <c r="F184" s="1">
        <v>2.1751291923056699E-8</v>
      </c>
      <c r="G184">
        <f t="shared" si="2"/>
        <v>105.70460427682229</v>
      </c>
    </row>
    <row r="185" spans="1:7" x14ac:dyDescent="0.35">
      <c r="A185">
        <v>183</v>
      </c>
      <c r="B185">
        <v>3794243536.11479</v>
      </c>
      <c r="C185">
        <v>30813.633977265599</v>
      </c>
      <c r="D185">
        <v>1.9694659232577801E-2</v>
      </c>
      <c r="E185">
        <v>47.936708665795599</v>
      </c>
      <c r="F185" s="1">
        <v>2.1764481500781899E-8</v>
      </c>
      <c r="G185">
        <f t="shared" si="2"/>
        <v>126.7153455961068</v>
      </c>
    </row>
    <row r="186" spans="1:7" x14ac:dyDescent="0.35">
      <c r="A186">
        <v>184</v>
      </c>
      <c r="B186">
        <v>2543620798.18086</v>
      </c>
      <c r="C186">
        <v>37841.133696332203</v>
      </c>
      <c r="D186">
        <v>1.5525306039313401E-2</v>
      </c>
      <c r="E186">
        <v>44.440451099778798</v>
      </c>
      <c r="F186" s="1">
        <v>2.1572544065531899E-8</v>
      </c>
      <c r="G186">
        <f t="shared" si="2"/>
        <v>106.54167525703241</v>
      </c>
    </row>
    <row r="187" spans="1:7" x14ac:dyDescent="0.35">
      <c r="A187">
        <v>185</v>
      </c>
      <c r="B187">
        <v>2393351205.93325</v>
      </c>
      <c r="C187">
        <v>41896.123803420698</v>
      </c>
      <c r="D187">
        <v>1.5721713663579599E-2</v>
      </c>
      <c r="E187">
        <v>34.369043742267202</v>
      </c>
      <c r="F187" s="1">
        <v>2.18832186269826E-8</v>
      </c>
      <c r="G187">
        <f t="shared" si="2"/>
        <v>97.255898396585593</v>
      </c>
    </row>
    <row r="188" spans="1:7" x14ac:dyDescent="0.35">
      <c r="A188">
        <v>186</v>
      </c>
      <c r="B188">
        <v>6497567722.0632</v>
      </c>
      <c r="C188">
        <v>45543.871073038099</v>
      </c>
      <c r="D188">
        <v>1.6529533041707501E-2</v>
      </c>
      <c r="E188">
        <v>46.5238066107256</v>
      </c>
      <c r="F188" s="1">
        <v>2.1652136911479E-8</v>
      </c>
      <c r="G188">
        <f t="shared" si="2"/>
        <v>112.64193877755561</v>
      </c>
    </row>
    <row r="189" spans="1:7" x14ac:dyDescent="0.35">
      <c r="A189">
        <v>187</v>
      </c>
      <c r="B189">
        <v>6808883462.3888102</v>
      </c>
      <c r="C189">
        <v>39966.092482886299</v>
      </c>
      <c r="D189">
        <v>1.1368536460699699E-2</v>
      </c>
      <c r="E189">
        <v>56.986022601860498</v>
      </c>
      <c r="F189" s="1">
        <v>2.1932660676698201E-8</v>
      </c>
      <c r="G189">
        <f t="shared" si="2"/>
        <v>102.4601684446593</v>
      </c>
    </row>
    <row r="190" spans="1:7" x14ac:dyDescent="0.35">
      <c r="A190">
        <v>188</v>
      </c>
      <c r="B190">
        <v>3044582223.6413498</v>
      </c>
      <c r="C190">
        <v>45543.871073038099</v>
      </c>
      <c r="D190">
        <v>1.37981607298875E-2</v>
      </c>
      <c r="E190">
        <v>46.5238066107256</v>
      </c>
      <c r="F190" s="1">
        <v>2.1652136911479E-8</v>
      </c>
      <c r="G190">
        <f t="shared" si="2"/>
        <v>101.7164495302756</v>
      </c>
    </row>
    <row r="191" spans="1:7" x14ac:dyDescent="0.35">
      <c r="A191">
        <v>189</v>
      </c>
      <c r="B191">
        <v>2601505432.0953202</v>
      </c>
      <c r="C191">
        <v>32124.921072190598</v>
      </c>
      <c r="D191">
        <v>1.7539168218197999E-2</v>
      </c>
      <c r="E191">
        <v>63.9044899130554</v>
      </c>
      <c r="F191" s="1">
        <v>2.10975809173382E-8</v>
      </c>
      <c r="G191">
        <f t="shared" si="2"/>
        <v>134.06116278584739</v>
      </c>
    </row>
    <row r="192" spans="1:7" x14ac:dyDescent="0.35">
      <c r="A192">
        <v>190</v>
      </c>
      <c r="B192">
        <v>2922880038.3972301</v>
      </c>
      <c r="C192">
        <v>33094.167496672198</v>
      </c>
      <c r="D192">
        <v>2.0207635662133398E-2</v>
      </c>
      <c r="E192">
        <v>47.1725435631881</v>
      </c>
      <c r="F192" s="1">
        <v>2.0946208241868301E-8</v>
      </c>
      <c r="G192">
        <f t="shared" si="2"/>
        <v>128.00308621172169</v>
      </c>
    </row>
    <row r="193" spans="1:7" x14ac:dyDescent="0.35">
      <c r="A193">
        <v>191</v>
      </c>
      <c r="B193">
        <v>19284698616.587399</v>
      </c>
      <c r="C193">
        <v>50295.172870454102</v>
      </c>
      <c r="D193">
        <v>1.6267230927781099E-2</v>
      </c>
      <c r="E193">
        <v>56.321166102512798</v>
      </c>
      <c r="F193" s="1">
        <v>2.1525437925545099E-8</v>
      </c>
      <c r="G193">
        <f t="shared" si="2"/>
        <v>121.39008981363719</v>
      </c>
    </row>
    <row r="194" spans="1:7" x14ac:dyDescent="0.35">
      <c r="A194">
        <v>192</v>
      </c>
      <c r="B194">
        <v>2065457884.0961599</v>
      </c>
      <c r="C194">
        <v>38822.496427278398</v>
      </c>
      <c r="D194">
        <v>1.6301032392538901E-2</v>
      </c>
      <c r="E194">
        <v>56.296896029758102</v>
      </c>
      <c r="F194" s="1">
        <v>2.1522397485303199E-8</v>
      </c>
      <c r="G194">
        <f t="shared" si="2"/>
        <v>121.5010255999137</v>
      </c>
    </row>
    <row r="195" spans="1:7" x14ac:dyDescent="0.35">
      <c r="A195">
        <v>193</v>
      </c>
      <c r="B195">
        <v>5286203066.6442299</v>
      </c>
      <c r="C195">
        <v>31290.4201747726</v>
      </c>
      <c r="D195">
        <v>1.4448608298513599E-2</v>
      </c>
      <c r="E195">
        <v>69.723873530886095</v>
      </c>
      <c r="F195" s="1">
        <v>2.1347491751033499E-8</v>
      </c>
      <c r="G195">
        <f t="shared" ref="G195:G258" si="3">4000*D195+E195</f>
        <v>127.51830672494049</v>
      </c>
    </row>
    <row r="196" spans="1:7" x14ac:dyDescent="0.35">
      <c r="A196">
        <v>194</v>
      </c>
      <c r="B196">
        <v>2315693354.6730399</v>
      </c>
      <c r="C196">
        <v>41750.985434651302</v>
      </c>
      <c r="D196">
        <v>1.5899892189752698E-2</v>
      </c>
      <c r="E196">
        <v>55.5537006585377</v>
      </c>
      <c r="F196" s="1">
        <v>2.17651993437651E-8</v>
      </c>
      <c r="G196">
        <f t="shared" si="3"/>
        <v>119.1532694175485</v>
      </c>
    </row>
    <row r="197" spans="1:7" x14ac:dyDescent="0.35">
      <c r="A197">
        <v>195</v>
      </c>
      <c r="B197">
        <v>2602351426.8881798</v>
      </c>
      <c r="C197">
        <v>30970.804730135202</v>
      </c>
      <c r="D197">
        <v>1.9618077757093001E-2</v>
      </c>
      <c r="E197">
        <v>48.182466433713302</v>
      </c>
      <c r="F197" s="1">
        <v>2.1033021442465101E-8</v>
      </c>
      <c r="G197">
        <f t="shared" si="3"/>
        <v>126.65477746208531</v>
      </c>
    </row>
    <row r="198" spans="1:7" x14ac:dyDescent="0.35">
      <c r="A198">
        <v>196</v>
      </c>
      <c r="B198">
        <v>2712248816.29351</v>
      </c>
      <c r="C198">
        <v>32346.645390280199</v>
      </c>
      <c r="D198">
        <v>1.88373179153794E-2</v>
      </c>
      <c r="E198">
        <v>50.882808780648702</v>
      </c>
      <c r="F198" s="1">
        <v>2.0965747218731399E-8</v>
      </c>
      <c r="G198">
        <f t="shared" si="3"/>
        <v>126.23208044216631</v>
      </c>
    </row>
    <row r="199" spans="1:7" x14ac:dyDescent="0.35">
      <c r="A199">
        <v>197</v>
      </c>
      <c r="B199">
        <v>1940589335.2144201</v>
      </c>
      <c r="C199">
        <v>39147.819125967602</v>
      </c>
      <c r="D199">
        <v>1.7101550122721101E-2</v>
      </c>
      <c r="E199">
        <v>47.499150853679701</v>
      </c>
      <c r="F199" s="1">
        <v>2.1768816374881399E-8</v>
      </c>
      <c r="G199">
        <f t="shared" si="3"/>
        <v>115.90535134456411</v>
      </c>
    </row>
    <row r="200" spans="1:7" x14ac:dyDescent="0.35">
      <c r="A200">
        <v>198</v>
      </c>
      <c r="B200">
        <v>3329845137.5258498</v>
      </c>
      <c r="C200">
        <v>50758.176640797101</v>
      </c>
      <c r="D200">
        <v>1.11691463853543E-2</v>
      </c>
      <c r="E200">
        <v>59.169615082483801</v>
      </c>
      <c r="F200" s="1">
        <v>2.1787599763966101E-8</v>
      </c>
      <c r="G200">
        <f t="shared" si="3"/>
        <v>103.84620062390101</v>
      </c>
    </row>
    <row r="201" spans="1:7" x14ac:dyDescent="0.35">
      <c r="A201">
        <v>199</v>
      </c>
      <c r="B201">
        <v>5934081298.8503799</v>
      </c>
      <c r="C201">
        <v>47792.567998548402</v>
      </c>
      <c r="D201">
        <v>1.6391204688673201E-2</v>
      </c>
      <c r="E201">
        <v>44.167851791402498</v>
      </c>
      <c r="F201" s="1">
        <v>2.2254290483274501E-8</v>
      </c>
      <c r="G201">
        <f t="shared" si="3"/>
        <v>109.73267054609531</v>
      </c>
    </row>
    <row r="202" spans="1:7" x14ac:dyDescent="0.35">
      <c r="A202">
        <v>200</v>
      </c>
      <c r="B202">
        <v>3412395019.0060701</v>
      </c>
      <c r="C202">
        <v>41717.066023936997</v>
      </c>
      <c r="D202">
        <v>1.6179781773214899E-2</v>
      </c>
      <c r="E202">
        <v>42.748157455974798</v>
      </c>
      <c r="F202" s="1">
        <v>2.1442682448889501E-8</v>
      </c>
      <c r="G202">
        <f t="shared" si="3"/>
        <v>107.46728454883439</v>
      </c>
    </row>
    <row r="203" spans="1:7" x14ac:dyDescent="0.35">
      <c r="A203">
        <v>201</v>
      </c>
      <c r="B203">
        <v>5900618552.1131201</v>
      </c>
      <c r="C203">
        <v>32124.921072190598</v>
      </c>
      <c r="D203">
        <v>1.7288774222830001E-2</v>
      </c>
      <c r="E203">
        <v>63.9044899130554</v>
      </c>
      <c r="F203" s="1">
        <v>2.2093386178378699E-8</v>
      </c>
      <c r="G203">
        <f t="shared" si="3"/>
        <v>133.05958680437539</v>
      </c>
    </row>
    <row r="204" spans="1:7" x14ac:dyDescent="0.35">
      <c r="A204">
        <v>202</v>
      </c>
      <c r="B204">
        <v>8698150393.88311</v>
      </c>
      <c r="C204">
        <v>33094.167496672198</v>
      </c>
      <c r="D204">
        <v>1.6391204688673201E-2</v>
      </c>
      <c r="E204">
        <v>44.167851791402498</v>
      </c>
      <c r="F204" s="1">
        <v>2.2254290483274501E-8</v>
      </c>
      <c r="G204">
        <f t="shared" si="3"/>
        <v>109.73267054609531</v>
      </c>
    </row>
    <row r="205" spans="1:7" x14ac:dyDescent="0.35">
      <c r="A205">
        <v>203</v>
      </c>
      <c r="B205">
        <v>2509455477.12607</v>
      </c>
      <c r="C205">
        <v>41658.790718938602</v>
      </c>
      <c r="D205">
        <v>1.6945083860802099E-2</v>
      </c>
      <c r="E205">
        <v>41.633575127573998</v>
      </c>
      <c r="F205" s="1">
        <v>2.2003420811931498E-8</v>
      </c>
      <c r="G205">
        <f t="shared" si="3"/>
        <v>109.41391057078241</v>
      </c>
    </row>
    <row r="206" spans="1:7" x14ac:dyDescent="0.35">
      <c r="A206">
        <v>204</v>
      </c>
      <c r="B206">
        <v>2122993884.9549501</v>
      </c>
      <c r="C206">
        <v>39147.819125967602</v>
      </c>
      <c r="D206">
        <v>1.86571107493641E-2</v>
      </c>
      <c r="E206">
        <v>35.975627147303904</v>
      </c>
      <c r="F206" s="1">
        <v>2.1768816374881399E-8</v>
      </c>
      <c r="G206">
        <f t="shared" si="3"/>
        <v>110.6040701447603</v>
      </c>
    </row>
    <row r="207" spans="1:7" x14ac:dyDescent="0.35">
      <c r="A207">
        <v>205</v>
      </c>
      <c r="B207">
        <v>2856771625.3902202</v>
      </c>
      <c r="C207">
        <v>44943.354110213499</v>
      </c>
      <c r="D207">
        <v>1.49207354316972E-2</v>
      </c>
      <c r="E207">
        <v>48.672944039924801</v>
      </c>
      <c r="F207" s="1">
        <v>2.1875974272659699E-8</v>
      </c>
      <c r="G207">
        <f t="shared" si="3"/>
        <v>108.3558857667136</v>
      </c>
    </row>
    <row r="208" spans="1:7" x14ac:dyDescent="0.35">
      <c r="A208">
        <v>206</v>
      </c>
      <c r="B208">
        <v>1723268976.19559</v>
      </c>
      <c r="C208">
        <v>32800.3217926582</v>
      </c>
      <c r="D208">
        <v>2.02222457480246E-2</v>
      </c>
      <c r="E208">
        <v>52.365201821510098</v>
      </c>
      <c r="F208" s="1">
        <v>2.1587414930395398E-8</v>
      </c>
      <c r="G208">
        <f t="shared" si="3"/>
        <v>133.2541848136085</v>
      </c>
    </row>
    <row r="209" spans="1:7" x14ac:dyDescent="0.35">
      <c r="A209">
        <v>207</v>
      </c>
      <c r="B209">
        <v>2209851746.2635899</v>
      </c>
      <c r="C209">
        <v>41458.036810756697</v>
      </c>
      <c r="D209">
        <v>1.57985179803979E-2</v>
      </c>
      <c r="E209">
        <v>51.116360234618398</v>
      </c>
      <c r="F209" s="1">
        <v>2.1878537114384899E-8</v>
      </c>
      <c r="G209">
        <f t="shared" si="3"/>
        <v>114.31043215621</v>
      </c>
    </row>
    <row r="210" spans="1:7" x14ac:dyDescent="0.35">
      <c r="A210">
        <v>208</v>
      </c>
      <c r="B210">
        <v>2916128365.7703199</v>
      </c>
      <c r="C210">
        <v>36123.681053695902</v>
      </c>
      <c r="D210">
        <v>1.5525306039313401E-2</v>
      </c>
      <c r="E210">
        <v>49.834442189151297</v>
      </c>
      <c r="F210" s="1">
        <v>2.1534036112421499E-8</v>
      </c>
      <c r="G210">
        <f t="shared" si="3"/>
        <v>111.9356663464049</v>
      </c>
    </row>
    <row r="211" spans="1:7" x14ac:dyDescent="0.35">
      <c r="A211">
        <v>209</v>
      </c>
      <c r="B211">
        <v>554947989816.91895</v>
      </c>
      <c r="C211">
        <v>88047.156399893298</v>
      </c>
      <c r="D211">
        <v>1.7316778048014E-2</v>
      </c>
      <c r="E211">
        <v>52.981022683449901</v>
      </c>
      <c r="F211" s="1">
        <v>2.1300478004595901E-8</v>
      </c>
      <c r="G211">
        <f t="shared" si="3"/>
        <v>122.24813487550591</v>
      </c>
    </row>
    <row r="212" spans="1:7" x14ac:dyDescent="0.35">
      <c r="A212">
        <v>210</v>
      </c>
      <c r="B212">
        <v>1775455785.2627599</v>
      </c>
      <c r="C212">
        <v>36393.4654314449</v>
      </c>
      <c r="D212">
        <v>2.0291778849738699E-2</v>
      </c>
      <c r="E212">
        <v>44.312469276591301</v>
      </c>
      <c r="F212" s="1">
        <v>2.1758518390328199E-8</v>
      </c>
      <c r="G212">
        <f t="shared" si="3"/>
        <v>125.47958467554609</v>
      </c>
    </row>
    <row r="213" spans="1:7" x14ac:dyDescent="0.35">
      <c r="A213">
        <v>211</v>
      </c>
      <c r="B213">
        <v>1835023897.68589</v>
      </c>
      <c r="C213">
        <v>37447.844059421499</v>
      </c>
      <c r="D213">
        <v>1.8502909938484299E-2</v>
      </c>
      <c r="E213">
        <v>46.734942864378802</v>
      </c>
      <c r="F213" s="1">
        <v>2.1805668966576299E-8</v>
      </c>
      <c r="G213">
        <f t="shared" si="3"/>
        <v>120.74658261831598</v>
      </c>
    </row>
    <row r="214" spans="1:7" x14ac:dyDescent="0.35">
      <c r="A214">
        <v>212</v>
      </c>
      <c r="B214">
        <v>2097967786.8791499</v>
      </c>
      <c r="C214">
        <v>31540.182621192602</v>
      </c>
      <c r="D214">
        <v>1.9395282360055999E-2</v>
      </c>
      <c r="E214">
        <v>60.961783228772397</v>
      </c>
      <c r="F214" s="1">
        <v>2.1442682448889501E-8</v>
      </c>
      <c r="G214">
        <f t="shared" si="3"/>
        <v>138.54291266899639</v>
      </c>
    </row>
    <row r="215" spans="1:7" x14ac:dyDescent="0.35">
      <c r="A215">
        <v>213</v>
      </c>
      <c r="B215">
        <v>1702373431.63708</v>
      </c>
      <c r="C215">
        <v>33692.199614939302</v>
      </c>
      <c r="D215">
        <v>1.9487033940915999E-2</v>
      </c>
      <c r="E215">
        <v>52.766137206199097</v>
      </c>
      <c r="F215" s="1">
        <v>2.15680805237485E-8</v>
      </c>
      <c r="G215">
        <f t="shared" si="3"/>
        <v>130.71427296986309</v>
      </c>
    </row>
    <row r="216" spans="1:7" x14ac:dyDescent="0.35">
      <c r="A216">
        <v>214</v>
      </c>
      <c r="B216">
        <v>1707293193.66623</v>
      </c>
      <c r="C216">
        <v>36002.417299728397</v>
      </c>
      <c r="D216">
        <v>1.8184001798592801E-2</v>
      </c>
      <c r="E216">
        <v>56.3833465871379</v>
      </c>
      <c r="F216" s="1">
        <v>2.1677801263252E-8</v>
      </c>
      <c r="G216">
        <f t="shared" si="3"/>
        <v>129.11935378150912</v>
      </c>
    </row>
    <row r="217" spans="1:7" x14ac:dyDescent="0.35">
      <c r="A217">
        <v>215</v>
      </c>
      <c r="B217">
        <v>2741738927.4934902</v>
      </c>
      <c r="C217">
        <v>35662.567330515398</v>
      </c>
      <c r="D217">
        <v>1.8970721443505902E-2</v>
      </c>
      <c r="E217">
        <v>41.633575127573998</v>
      </c>
      <c r="F217" s="1">
        <v>2.2003420811931498E-8</v>
      </c>
      <c r="G217">
        <f t="shared" si="3"/>
        <v>117.51646090159761</v>
      </c>
    </row>
    <row r="218" spans="1:7" x14ac:dyDescent="0.35">
      <c r="A218">
        <v>216</v>
      </c>
      <c r="B218">
        <v>2709805654.47364</v>
      </c>
      <c r="C218">
        <v>37561.977221866902</v>
      </c>
      <c r="D218">
        <v>1.4880346953952401E-2</v>
      </c>
      <c r="E218">
        <v>52.766137206199097</v>
      </c>
      <c r="F218" s="1">
        <v>2.1553495405799301E-8</v>
      </c>
      <c r="G218">
        <f t="shared" si="3"/>
        <v>112.28752502200871</v>
      </c>
    </row>
    <row r="219" spans="1:7" x14ac:dyDescent="0.35">
      <c r="A219">
        <v>217</v>
      </c>
      <c r="B219">
        <v>2221909401.4871101</v>
      </c>
      <c r="C219">
        <v>38452.225536621503</v>
      </c>
      <c r="D219">
        <v>1.98004390355607E-2</v>
      </c>
      <c r="E219">
        <v>36.436743455809903</v>
      </c>
      <c r="F219" s="1">
        <v>2.1877847608632E-8</v>
      </c>
      <c r="G219">
        <f t="shared" si="3"/>
        <v>115.6384995980527</v>
      </c>
    </row>
    <row r="220" spans="1:7" x14ac:dyDescent="0.35">
      <c r="A220">
        <v>218</v>
      </c>
      <c r="B220">
        <v>4268413625.2618799</v>
      </c>
      <c r="C220">
        <v>39147.819125967602</v>
      </c>
      <c r="D220">
        <v>1.7101550122721101E-2</v>
      </c>
      <c r="E220">
        <v>61.4290454313659</v>
      </c>
      <c r="F220" s="1">
        <v>2.12006415125186E-8</v>
      </c>
      <c r="G220">
        <f t="shared" si="3"/>
        <v>129.83524592225029</v>
      </c>
    </row>
    <row r="221" spans="1:7" x14ac:dyDescent="0.35">
      <c r="A221">
        <v>219</v>
      </c>
      <c r="B221">
        <v>8991296265.7433109</v>
      </c>
      <c r="C221">
        <v>41458.036810756697</v>
      </c>
      <c r="D221">
        <v>2.2287522842726601E-2</v>
      </c>
      <c r="E221">
        <v>47.669163789368802</v>
      </c>
      <c r="F221" s="1">
        <v>2.1878537114384899E-8</v>
      </c>
      <c r="G221">
        <f t="shared" si="3"/>
        <v>136.81925516027522</v>
      </c>
    </row>
    <row r="222" spans="1:7" x14ac:dyDescent="0.35">
      <c r="A222">
        <v>220</v>
      </c>
      <c r="B222">
        <v>4157367656.3832798</v>
      </c>
      <c r="C222">
        <v>36745.914831059999</v>
      </c>
      <c r="D222">
        <v>2.3412057209467201E-2</v>
      </c>
      <c r="E222">
        <v>38.368592468052</v>
      </c>
      <c r="F222" s="1">
        <v>2.1572544065531899E-8</v>
      </c>
      <c r="G222">
        <f t="shared" si="3"/>
        <v>132.01682130592081</v>
      </c>
    </row>
    <row r="223" spans="1:7" x14ac:dyDescent="0.35">
      <c r="A223">
        <v>221</v>
      </c>
      <c r="B223">
        <v>822087282583.71106</v>
      </c>
      <c r="C223">
        <v>89809.675862211399</v>
      </c>
      <c r="D223">
        <v>2.0702145800101799E-2</v>
      </c>
      <c r="E223">
        <v>67.232488587597601</v>
      </c>
      <c r="F223" s="1">
        <v>2.12487178257728E-8</v>
      </c>
      <c r="G223">
        <f t="shared" si="3"/>
        <v>150.04107178800479</v>
      </c>
    </row>
    <row r="224" spans="1:7" x14ac:dyDescent="0.35">
      <c r="A224">
        <v>222</v>
      </c>
      <c r="B224">
        <v>5112950398.8449402</v>
      </c>
      <c r="C224">
        <v>36393.4654314449</v>
      </c>
      <c r="D224">
        <v>2.0291778849738699E-2</v>
      </c>
      <c r="E224">
        <v>44.312469276591301</v>
      </c>
      <c r="F224" s="1">
        <v>2.1006689512036999E-8</v>
      </c>
      <c r="G224">
        <f t="shared" si="3"/>
        <v>125.47958467554609</v>
      </c>
    </row>
    <row r="225" spans="1:7" x14ac:dyDescent="0.35">
      <c r="A225">
        <v>223</v>
      </c>
      <c r="B225">
        <v>158031829058.005</v>
      </c>
      <c r="C225">
        <v>62232.182728711297</v>
      </c>
      <c r="D225">
        <v>2.0675039481993202E-2</v>
      </c>
      <c r="E225">
        <v>46.734942864378802</v>
      </c>
      <c r="F225" s="1">
        <v>2.1337479568725501E-8</v>
      </c>
      <c r="G225">
        <f t="shared" si="3"/>
        <v>129.43510079235162</v>
      </c>
    </row>
    <row r="226" spans="1:7" x14ac:dyDescent="0.35">
      <c r="A226">
        <v>224</v>
      </c>
      <c r="B226">
        <v>1954574217.0559001</v>
      </c>
      <c r="C226">
        <v>38856.350527722199</v>
      </c>
      <c r="D226">
        <v>1.6204646426706101E-2</v>
      </c>
      <c r="E226">
        <v>60.961783228772397</v>
      </c>
      <c r="F226" s="1">
        <v>2.1808277091863501E-8</v>
      </c>
      <c r="G226">
        <f t="shared" si="3"/>
        <v>125.78036893559681</v>
      </c>
    </row>
    <row r="227" spans="1:7" x14ac:dyDescent="0.35">
      <c r="A227">
        <v>225</v>
      </c>
      <c r="B227">
        <v>2152710265.6105299</v>
      </c>
      <c r="C227">
        <v>32800.3217926582</v>
      </c>
      <c r="D227">
        <v>2.02222457480246E-2</v>
      </c>
      <c r="E227">
        <v>43.303129667019803</v>
      </c>
      <c r="F227" s="1">
        <v>2.16934912212425E-8</v>
      </c>
      <c r="G227">
        <f t="shared" si="3"/>
        <v>124.19211265911821</v>
      </c>
    </row>
    <row r="228" spans="1:7" x14ac:dyDescent="0.35">
      <c r="A228">
        <v>226</v>
      </c>
      <c r="B228">
        <v>2585802549.78719</v>
      </c>
      <c r="C228">
        <v>32707.117547059399</v>
      </c>
      <c r="D228">
        <v>1.8214437148663599E-2</v>
      </c>
      <c r="E228">
        <v>62.866454465248502</v>
      </c>
      <c r="F228" s="1">
        <v>2.1677801263252E-8</v>
      </c>
      <c r="G228">
        <f t="shared" si="3"/>
        <v>135.72420305990289</v>
      </c>
    </row>
    <row r="229" spans="1:7" x14ac:dyDescent="0.35">
      <c r="A229">
        <v>227</v>
      </c>
      <c r="B229">
        <v>1859114023.50297</v>
      </c>
      <c r="C229">
        <v>37216.300214397801</v>
      </c>
      <c r="D229">
        <v>1.9555230948902901E-2</v>
      </c>
      <c r="E229">
        <v>44.868139674875799</v>
      </c>
      <c r="F229" s="1">
        <v>2.1735896193350299E-8</v>
      </c>
      <c r="G229">
        <f t="shared" si="3"/>
        <v>123.08906347048739</v>
      </c>
    </row>
    <row r="230" spans="1:7" x14ac:dyDescent="0.35">
      <c r="A230">
        <v>228</v>
      </c>
      <c r="B230">
        <v>2113344406.8320701</v>
      </c>
      <c r="C230">
        <v>32435.492306287699</v>
      </c>
      <c r="D230">
        <v>1.9487033940915999E-2</v>
      </c>
      <c r="E230">
        <v>51.054318099618598</v>
      </c>
      <c r="F230" s="1">
        <v>2.1546661612194299E-8</v>
      </c>
      <c r="G230">
        <f t="shared" si="3"/>
        <v>129.0024538632826</v>
      </c>
    </row>
    <row r="231" spans="1:7" x14ac:dyDescent="0.35">
      <c r="A231">
        <v>229</v>
      </c>
      <c r="B231">
        <v>1684345376.7309201</v>
      </c>
      <c r="C231">
        <v>35195.3003258151</v>
      </c>
      <c r="D231">
        <v>1.8639240006900301E-2</v>
      </c>
      <c r="E231">
        <v>55.119608062072999</v>
      </c>
      <c r="F231" s="1">
        <v>2.1639468307952301E-8</v>
      </c>
      <c r="G231">
        <f t="shared" si="3"/>
        <v>129.67656808967422</v>
      </c>
    </row>
    <row r="232" spans="1:7" x14ac:dyDescent="0.35">
      <c r="A232">
        <v>230</v>
      </c>
      <c r="B232">
        <v>1786379622.4516699</v>
      </c>
      <c r="C232">
        <v>36185.861121223999</v>
      </c>
      <c r="D232">
        <v>2.0095648279047699E-2</v>
      </c>
      <c r="E232">
        <v>47.499150853679701</v>
      </c>
      <c r="F232" s="1">
        <v>2.1837823111322099E-8</v>
      </c>
      <c r="G232">
        <f t="shared" si="3"/>
        <v>127.88174396987048</v>
      </c>
    </row>
    <row r="233" spans="1:7" x14ac:dyDescent="0.35">
      <c r="A233">
        <v>231</v>
      </c>
      <c r="B233">
        <v>1975958274.0299399</v>
      </c>
      <c r="C233">
        <v>34415.736203405097</v>
      </c>
      <c r="D233">
        <v>1.7564045956670798E-2</v>
      </c>
      <c r="E233">
        <v>62.151074446364802</v>
      </c>
      <c r="F233" s="1">
        <v>2.1562010558136199E-8</v>
      </c>
      <c r="G233">
        <f t="shared" si="3"/>
        <v>132.407258273048</v>
      </c>
    </row>
    <row r="234" spans="1:7" x14ac:dyDescent="0.35">
      <c r="A234">
        <v>232</v>
      </c>
      <c r="B234">
        <v>1776872708.0188</v>
      </c>
      <c r="C234">
        <v>36111.719193056699</v>
      </c>
      <c r="D234">
        <v>1.7143917059162999E-2</v>
      </c>
      <c r="E234">
        <v>64.376040477959606</v>
      </c>
      <c r="F234" s="1">
        <v>2.1641165236773801E-8</v>
      </c>
      <c r="G234">
        <f t="shared" si="3"/>
        <v>132.95170871461158</v>
      </c>
    </row>
    <row r="235" spans="1:7" x14ac:dyDescent="0.35">
      <c r="A235">
        <v>233</v>
      </c>
      <c r="B235">
        <v>2285592517.00561</v>
      </c>
      <c r="C235">
        <v>37638.841413508402</v>
      </c>
      <c r="D235">
        <v>1.7998937797552399E-2</v>
      </c>
      <c r="E235">
        <v>51.195522222756303</v>
      </c>
      <c r="F235" s="1">
        <v>2.1431031209060101E-8</v>
      </c>
      <c r="G235">
        <f t="shared" si="3"/>
        <v>123.1912734129659</v>
      </c>
    </row>
    <row r="236" spans="1:7" x14ac:dyDescent="0.35">
      <c r="A236">
        <v>234</v>
      </c>
      <c r="B236">
        <v>1588575789.80358</v>
      </c>
      <c r="C236">
        <v>35044.650575211301</v>
      </c>
      <c r="D236">
        <v>1.9323913347098601E-2</v>
      </c>
      <c r="E236">
        <v>53.905006849519602</v>
      </c>
      <c r="F236" s="1">
        <v>2.1594071934386999E-8</v>
      </c>
      <c r="G236">
        <f t="shared" si="3"/>
        <v>131.20066023791401</v>
      </c>
    </row>
    <row r="237" spans="1:7" x14ac:dyDescent="0.35">
      <c r="A237">
        <v>235</v>
      </c>
      <c r="B237">
        <v>1552104641.4171</v>
      </c>
      <c r="C237">
        <v>34350.381975071599</v>
      </c>
      <c r="D237">
        <v>2.0742287897547802E-2</v>
      </c>
      <c r="E237">
        <v>47.092221113291799</v>
      </c>
      <c r="F237" s="1">
        <v>2.1563431542028802E-8</v>
      </c>
      <c r="G237">
        <f t="shared" si="3"/>
        <v>130.06137270348302</v>
      </c>
    </row>
    <row r="238" spans="1:7" x14ac:dyDescent="0.35">
      <c r="A238">
        <v>236</v>
      </c>
      <c r="B238">
        <v>1644646585.0464799</v>
      </c>
      <c r="C238">
        <v>35496.363690074802</v>
      </c>
      <c r="D238">
        <v>1.8401073993428399E-2</v>
      </c>
      <c r="E238">
        <v>58.337620776160598</v>
      </c>
      <c r="F238" s="1">
        <v>2.16140075429829E-8</v>
      </c>
      <c r="G238">
        <f t="shared" si="3"/>
        <v>131.9419167498742</v>
      </c>
    </row>
    <row r="239" spans="1:7" x14ac:dyDescent="0.35">
      <c r="A239">
        <v>237</v>
      </c>
      <c r="B239">
        <v>1595570133.6366799</v>
      </c>
      <c r="C239">
        <v>33560.591348857903</v>
      </c>
      <c r="D239">
        <v>1.9850122832681699E-2</v>
      </c>
      <c r="E239">
        <v>54.5843790210359</v>
      </c>
      <c r="F239" s="1">
        <v>2.1525633142638101E-8</v>
      </c>
      <c r="G239">
        <f t="shared" si="3"/>
        <v>133.98487035176271</v>
      </c>
    </row>
    <row r="240" spans="1:7" x14ac:dyDescent="0.35">
      <c r="A240">
        <v>238</v>
      </c>
      <c r="B240">
        <v>1890302618.59535</v>
      </c>
      <c r="C240">
        <v>36002.417299728397</v>
      </c>
      <c r="D240">
        <v>1.9330250756250899E-2</v>
      </c>
      <c r="E240">
        <v>48.914923206200903</v>
      </c>
      <c r="F240" s="1">
        <v>2.1474262922253501E-8</v>
      </c>
      <c r="G240">
        <f t="shared" si="3"/>
        <v>126.2359262312045</v>
      </c>
    </row>
    <row r="241" spans="1:7" x14ac:dyDescent="0.35">
      <c r="A241">
        <v>239</v>
      </c>
      <c r="B241">
        <v>1960281361.1252501</v>
      </c>
      <c r="C241">
        <v>33176.535751952397</v>
      </c>
      <c r="D241">
        <v>1.9555230948902901E-2</v>
      </c>
      <c r="E241">
        <v>44.868139674875799</v>
      </c>
      <c r="F241" s="1">
        <v>2.15335499703854E-8</v>
      </c>
      <c r="G241">
        <f t="shared" si="3"/>
        <v>123.08906347048739</v>
      </c>
    </row>
    <row r="242" spans="1:7" x14ac:dyDescent="0.35">
      <c r="A242">
        <v>240</v>
      </c>
      <c r="B242">
        <v>1742495400.1955299</v>
      </c>
      <c r="C242">
        <v>35879.879965610802</v>
      </c>
      <c r="D242">
        <v>2.0363400663167299E-2</v>
      </c>
      <c r="E242">
        <v>47.092221113291799</v>
      </c>
      <c r="F242" s="1">
        <v>2.1634816056293799E-8</v>
      </c>
      <c r="G242">
        <f t="shared" si="3"/>
        <v>128.54582376596099</v>
      </c>
    </row>
    <row r="243" spans="1:7" x14ac:dyDescent="0.35">
      <c r="A243">
        <v>241</v>
      </c>
      <c r="B243">
        <v>1859111253.96134</v>
      </c>
      <c r="C243">
        <v>34799.982824257</v>
      </c>
      <c r="D243">
        <v>1.9487033940915999E-2</v>
      </c>
      <c r="E243">
        <v>47.496210968032997</v>
      </c>
      <c r="F243" s="1">
        <v>2.1375455527024701E-8</v>
      </c>
      <c r="G243">
        <f t="shared" si="3"/>
        <v>125.444346731697</v>
      </c>
    </row>
    <row r="244" spans="1:7" x14ac:dyDescent="0.35">
      <c r="A244">
        <v>242</v>
      </c>
      <c r="B244">
        <v>1789043169.1289401</v>
      </c>
      <c r="C244">
        <v>36185.861121223999</v>
      </c>
      <c r="D244">
        <v>2.0095648279047699E-2</v>
      </c>
      <c r="E244">
        <v>49.3272763418464</v>
      </c>
      <c r="F244" s="1">
        <v>2.1638941639140301E-8</v>
      </c>
      <c r="G244">
        <f t="shared" si="3"/>
        <v>129.70986945803719</v>
      </c>
    </row>
    <row r="245" spans="1:7" x14ac:dyDescent="0.35">
      <c r="A245">
        <v>243</v>
      </c>
      <c r="B245">
        <v>2109686936.78702</v>
      </c>
      <c r="C245">
        <v>35723.3909558952</v>
      </c>
      <c r="D245">
        <v>2.2761004615060199E-2</v>
      </c>
      <c r="E245">
        <v>37.4430911870015</v>
      </c>
      <c r="F245" s="1">
        <v>2.1838369665643699E-8</v>
      </c>
      <c r="G245">
        <f t="shared" si="3"/>
        <v>128.48710964724228</v>
      </c>
    </row>
    <row r="246" spans="1:7" x14ac:dyDescent="0.35">
      <c r="A246">
        <v>244</v>
      </c>
      <c r="B246">
        <v>1557636557.7081299</v>
      </c>
      <c r="C246">
        <v>35002.893093928498</v>
      </c>
      <c r="D246">
        <v>1.90080687009637E-2</v>
      </c>
      <c r="E246">
        <v>64.376040477959606</v>
      </c>
      <c r="F246" s="1">
        <v>2.1557957430399499E-8</v>
      </c>
      <c r="G246">
        <f t="shared" si="3"/>
        <v>140.4083152818144</v>
      </c>
    </row>
    <row r="247" spans="1:7" x14ac:dyDescent="0.35">
      <c r="A247">
        <v>245</v>
      </c>
      <c r="B247">
        <v>2500270586.9102201</v>
      </c>
      <c r="C247">
        <v>33638.120600334201</v>
      </c>
      <c r="D247">
        <v>1.7316778048014E-2</v>
      </c>
      <c r="E247">
        <v>53.848916513314997</v>
      </c>
      <c r="F247" s="1">
        <v>2.1431031209060101E-8</v>
      </c>
      <c r="G247">
        <f t="shared" si="3"/>
        <v>123.11602870537101</v>
      </c>
    </row>
    <row r="248" spans="1:7" x14ac:dyDescent="0.35">
      <c r="A248">
        <v>246</v>
      </c>
      <c r="B248">
        <v>2275068957.098</v>
      </c>
      <c r="C248">
        <v>35946.743802594101</v>
      </c>
      <c r="D248">
        <v>2.3025377226005801E-2</v>
      </c>
      <c r="E248">
        <v>33.878593483011898</v>
      </c>
      <c r="F248" s="1">
        <v>2.18121691463782E-8</v>
      </c>
      <c r="G248">
        <f t="shared" si="3"/>
        <v>125.9801023870351</v>
      </c>
    </row>
    <row r="249" spans="1:7" x14ac:dyDescent="0.35">
      <c r="A249">
        <v>247</v>
      </c>
      <c r="B249">
        <v>1729416413.4118099</v>
      </c>
      <c r="C249">
        <v>35044.650575211301</v>
      </c>
      <c r="D249">
        <v>1.9323913347098601E-2</v>
      </c>
      <c r="E249">
        <v>42.067658380897598</v>
      </c>
      <c r="F249" s="1">
        <v>2.15220129169251E-8</v>
      </c>
      <c r="G249">
        <f t="shared" si="3"/>
        <v>119.363311769292</v>
      </c>
    </row>
    <row r="250" spans="1:7" x14ac:dyDescent="0.35">
      <c r="A250">
        <v>248</v>
      </c>
      <c r="B250">
        <v>1983005704.16469</v>
      </c>
      <c r="C250">
        <v>36599.254921451</v>
      </c>
      <c r="D250">
        <v>1.8401073993428399E-2</v>
      </c>
      <c r="E250">
        <v>42.342264839243001</v>
      </c>
      <c r="F250" s="1">
        <v>2.1806695034748901E-8</v>
      </c>
      <c r="G250">
        <f t="shared" si="3"/>
        <v>115.94656081295659</v>
      </c>
    </row>
    <row r="251" spans="1:7" x14ac:dyDescent="0.35">
      <c r="A251">
        <v>249</v>
      </c>
      <c r="B251">
        <v>1654361733.60849</v>
      </c>
      <c r="C251">
        <v>33560.591348857903</v>
      </c>
      <c r="D251">
        <v>1.99100384318153E-2</v>
      </c>
      <c r="E251">
        <v>51.089710554519002</v>
      </c>
      <c r="F251" s="1">
        <v>2.1581410185372298E-8</v>
      </c>
      <c r="G251">
        <f t="shared" si="3"/>
        <v>130.72986428178021</v>
      </c>
    </row>
    <row r="252" spans="1:7" x14ac:dyDescent="0.35">
      <c r="A252">
        <v>250</v>
      </c>
      <c r="B252">
        <v>2626280086.6759601</v>
      </c>
      <c r="C252">
        <v>31982.8199971758</v>
      </c>
      <c r="D252">
        <v>1.8184001798592801E-2</v>
      </c>
      <c r="E252">
        <v>53.481932749909703</v>
      </c>
      <c r="F252" s="1">
        <v>2.1281887486055201E-8</v>
      </c>
      <c r="G252">
        <f t="shared" si="3"/>
        <v>126.21793994428091</v>
      </c>
    </row>
    <row r="253" spans="1:7" x14ac:dyDescent="0.35">
      <c r="A253">
        <v>251</v>
      </c>
      <c r="B253">
        <v>1932518926.54019</v>
      </c>
      <c r="C253">
        <v>36155.532691732296</v>
      </c>
      <c r="D253">
        <v>1.8785073675823102E-2</v>
      </c>
      <c r="E253">
        <v>49.618654982398397</v>
      </c>
      <c r="F253" s="1">
        <v>2.1439835578685001E-8</v>
      </c>
      <c r="G253">
        <f t="shared" si="3"/>
        <v>124.75894968569081</v>
      </c>
    </row>
    <row r="254" spans="1:7" x14ac:dyDescent="0.35">
      <c r="A254">
        <v>252</v>
      </c>
      <c r="B254">
        <v>1493073020.43626</v>
      </c>
      <c r="C254">
        <v>32516.701594077102</v>
      </c>
      <c r="D254">
        <v>2.17765386917111E-2</v>
      </c>
      <c r="E254">
        <v>47.092221113291799</v>
      </c>
      <c r="F254" s="1">
        <v>2.1476343312750399E-8</v>
      </c>
      <c r="G254">
        <f t="shared" si="3"/>
        <v>134.19837588013621</v>
      </c>
    </row>
    <row r="255" spans="1:7" x14ac:dyDescent="0.35">
      <c r="A255">
        <v>253</v>
      </c>
      <c r="B255">
        <v>1612684123.73542</v>
      </c>
      <c r="C255">
        <v>33692.199614939302</v>
      </c>
      <c r="D255">
        <v>2.06881581432777E-2</v>
      </c>
      <c r="E255">
        <v>52.766137206199097</v>
      </c>
      <c r="F255" s="1">
        <v>2.1430231842711E-8</v>
      </c>
      <c r="G255">
        <f t="shared" si="3"/>
        <v>135.51876977930991</v>
      </c>
    </row>
    <row r="256" spans="1:7" x14ac:dyDescent="0.35">
      <c r="A256">
        <v>254</v>
      </c>
      <c r="B256">
        <v>4469215167.15413</v>
      </c>
      <c r="C256">
        <v>36185.861121223999</v>
      </c>
      <c r="D256">
        <v>2.3591057879485899E-2</v>
      </c>
      <c r="E256">
        <v>41.086336455001401</v>
      </c>
      <c r="F256" s="1">
        <v>2.14474696037708E-8</v>
      </c>
      <c r="G256">
        <f t="shared" si="3"/>
        <v>135.45056797294501</v>
      </c>
    </row>
    <row r="257" spans="1:7" x14ac:dyDescent="0.35">
      <c r="A257">
        <v>255</v>
      </c>
      <c r="B257">
        <v>1530753630.2976501</v>
      </c>
      <c r="C257">
        <v>31084.689238508501</v>
      </c>
      <c r="D257">
        <v>2.3591857379155499E-2</v>
      </c>
      <c r="E257">
        <v>42.669988445549102</v>
      </c>
      <c r="F257" s="1">
        <v>2.1330475718406E-8</v>
      </c>
      <c r="G257">
        <f t="shared" si="3"/>
        <v>137.03741796217111</v>
      </c>
    </row>
    <row r="258" spans="1:7" x14ac:dyDescent="0.35">
      <c r="A258">
        <v>256</v>
      </c>
      <c r="B258">
        <v>1497754260.0613899</v>
      </c>
      <c r="C258">
        <v>33157.331509594202</v>
      </c>
      <c r="D258">
        <v>2.14152041833881E-2</v>
      </c>
      <c r="E258">
        <v>48.095283532636898</v>
      </c>
      <c r="F258" s="1">
        <v>2.1506769184970801E-8</v>
      </c>
      <c r="G258">
        <f t="shared" si="3"/>
        <v>133.75610026618929</v>
      </c>
    </row>
    <row r="259" spans="1:7" x14ac:dyDescent="0.35">
      <c r="A259">
        <v>257</v>
      </c>
      <c r="B259">
        <v>1540266108.30479</v>
      </c>
      <c r="C259">
        <v>34454.842908376297</v>
      </c>
      <c r="D259">
        <v>2.0454094719142401E-2</v>
      </c>
      <c r="E259">
        <v>48.520108863319003</v>
      </c>
      <c r="F259" s="1">
        <v>2.1597123141949902E-8</v>
      </c>
      <c r="G259">
        <f t="shared" ref="G259:G322" si="4">4000*D259+E259</f>
        <v>130.33648773988861</v>
      </c>
    </row>
    <row r="260" spans="1:7" x14ac:dyDescent="0.35">
      <c r="A260">
        <v>258</v>
      </c>
      <c r="B260">
        <v>1391643909.86568</v>
      </c>
      <c r="C260">
        <v>31690.019227141202</v>
      </c>
      <c r="D260">
        <v>2.3406075099169001E-2</v>
      </c>
      <c r="E260">
        <v>55.119608062072999</v>
      </c>
      <c r="F260" s="1">
        <v>2.1462941720717401E-8</v>
      </c>
      <c r="G260">
        <f t="shared" si="4"/>
        <v>148.74390845874899</v>
      </c>
    </row>
    <row r="261" spans="1:7" x14ac:dyDescent="0.35">
      <c r="A261">
        <v>259</v>
      </c>
      <c r="B261">
        <v>1377307402.8788199</v>
      </c>
      <c r="C261">
        <v>30980.228305203698</v>
      </c>
      <c r="D261">
        <v>2.29266867687241E-2</v>
      </c>
      <c r="E261">
        <v>59.932978371923603</v>
      </c>
      <c r="F261" s="1">
        <v>2.14061982328467E-8</v>
      </c>
      <c r="G261">
        <f t="shared" si="4"/>
        <v>151.63972544681999</v>
      </c>
    </row>
    <row r="262" spans="1:7" x14ac:dyDescent="0.35">
      <c r="A262">
        <v>260</v>
      </c>
      <c r="B262">
        <v>23721458428.5938</v>
      </c>
      <c r="C262">
        <v>41567.516828720502</v>
      </c>
      <c r="D262">
        <v>2.4249130741292899E-2</v>
      </c>
      <c r="E262">
        <v>58.5050906218964</v>
      </c>
      <c r="F262" s="1">
        <v>2.1285418403647201E-8</v>
      </c>
      <c r="G262">
        <f t="shared" si="4"/>
        <v>155.50161358706799</v>
      </c>
    </row>
    <row r="263" spans="1:7" x14ac:dyDescent="0.35">
      <c r="A263">
        <v>261</v>
      </c>
      <c r="B263">
        <v>1496057037.3078201</v>
      </c>
      <c r="C263">
        <v>33892.536475973597</v>
      </c>
      <c r="D263">
        <v>2.1592519952931599E-2</v>
      </c>
      <c r="E263">
        <v>60.255969181969498</v>
      </c>
      <c r="F263" s="1">
        <v>2.16931142317722E-8</v>
      </c>
      <c r="G263">
        <f t="shared" si="4"/>
        <v>146.62604899369589</v>
      </c>
    </row>
    <row r="264" spans="1:7" x14ac:dyDescent="0.35">
      <c r="A264">
        <v>262</v>
      </c>
      <c r="B264">
        <v>1345437962.9609201</v>
      </c>
      <c r="C264">
        <v>32072.264543620699</v>
      </c>
      <c r="D264">
        <v>2.2780626268340601E-2</v>
      </c>
      <c r="E264">
        <v>70.381390542264896</v>
      </c>
      <c r="F264" s="1">
        <v>2.1677801263252E-8</v>
      </c>
      <c r="G264">
        <f t="shared" si="4"/>
        <v>161.5038956156273</v>
      </c>
    </row>
    <row r="265" spans="1:7" x14ac:dyDescent="0.35">
      <c r="A265">
        <v>263</v>
      </c>
      <c r="B265">
        <v>1423252228.0835099</v>
      </c>
      <c r="C265">
        <v>32580.749313387802</v>
      </c>
      <c r="D265">
        <v>2.24938255900968E-2</v>
      </c>
      <c r="E265">
        <v>71.177547498112006</v>
      </c>
      <c r="F265" s="1">
        <v>2.1735896193350299E-8</v>
      </c>
      <c r="G265">
        <f t="shared" si="4"/>
        <v>161.15284985849922</v>
      </c>
    </row>
    <row r="266" spans="1:7" x14ac:dyDescent="0.35">
      <c r="A266">
        <v>264</v>
      </c>
      <c r="B266">
        <v>1404179565.0573699</v>
      </c>
      <c r="C266">
        <v>32965.719462285902</v>
      </c>
      <c r="D266">
        <v>2.1953386292501102E-2</v>
      </c>
      <c r="E266">
        <v>74.693935651939597</v>
      </c>
      <c r="F266" s="1">
        <v>2.1642753548170899E-8</v>
      </c>
      <c r="G266">
        <f t="shared" si="4"/>
        <v>162.507480821944</v>
      </c>
    </row>
    <row r="267" spans="1:7" x14ac:dyDescent="0.35">
      <c r="A267">
        <v>265</v>
      </c>
      <c r="B267">
        <v>1808365398.6389699</v>
      </c>
      <c r="C267">
        <v>35504.821044236</v>
      </c>
      <c r="D267">
        <v>2.06881581432777E-2</v>
      </c>
      <c r="E267">
        <v>69.168815050288401</v>
      </c>
      <c r="F267" s="1">
        <v>2.1835749849289999E-8</v>
      </c>
      <c r="G267">
        <f t="shared" si="4"/>
        <v>151.92144762339922</v>
      </c>
    </row>
    <row r="268" spans="1:7" x14ac:dyDescent="0.35">
      <c r="A268">
        <v>266</v>
      </c>
      <c r="B268">
        <v>2438980771.9172902</v>
      </c>
      <c r="C268">
        <v>36185.861121223999</v>
      </c>
      <c r="D268">
        <v>2.0095648279047699E-2</v>
      </c>
      <c r="E268">
        <v>64.688631303232299</v>
      </c>
      <c r="F268" s="1">
        <v>2.1477993556757602E-8</v>
      </c>
      <c r="G268">
        <f t="shared" si="4"/>
        <v>145.07122441942309</v>
      </c>
    </row>
    <row r="269" spans="1:7" x14ac:dyDescent="0.35">
      <c r="A269">
        <v>267</v>
      </c>
      <c r="B269">
        <v>1407195095.3121099</v>
      </c>
      <c r="C269">
        <v>33069.308070580002</v>
      </c>
      <c r="D269">
        <v>2.2095575387391202E-2</v>
      </c>
      <c r="E269">
        <v>62.080280975966097</v>
      </c>
      <c r="F269" s="1">
        <v>2.1645284191063201E-8</v>
      </c>
      <c r="G269">
        <f t="shared" si="4"/>
        <v>150.46258252553091</v>
      </c>
    </row>
    <row r="270" spans="1:7" x14ac:dyDescent="0.35">
      <c r="A270">
        <v>268</v>
      </c>
      <c r="B270">
        <v>1477978190.53053</v>
      </c>
      <c r="C270">
        <v>33157.331509594202</v>
      </c>
      <c r="D270">
        <v>2.20174544312224E-2</v>
      </c>
      <c r="E270">
        <v>52.680107674361203</v>
      </c>
      <c r="F270" s="1">
        <v>2.1524680123458099E-8</v>
      </c>
      <c r="G270">
        <f t="shared" si="4"/>
        <v>140.7499253992508</v>
      </c>
    </row>
    <row r="271" spans="1:7" x14ac:dyDescent="0.35">
      <c r="A271">
        <v>269</v>
      </c>
      <c r="B271">
        <v>1499733548.4177799</v>
      </c>
      <c r="C271">
        <v>34133.539052772903</v>
      </c>
      <c r="D271">
        <v>2.1079198979240599E-2</v>
      </c>
      <c r="E271">
        <v>64.934125317511899</v>
      </c>
      <c r="F271" s="1">
        <v>2.16960683692492E-8</v>
      </c>
      <c r="G271">
        <f t="shared" si="4"/>
        <v>149.25092123447428</v>
      </c>
    </row>
    <row r="272" spans="1:7" x14ac:dyDescent="0.35">
      <c r="A272">
        <v>270</v>
      </c>
      <c r="B272">
        <v>1502294706.29708</v>
      </c>
      <c r="C272">
        <v>33850.081068597698</v>
      </c>
      <c r="D272">
        <v>2.00319420233924E-2</v>
      </c>
      <c r="E272">
        <v>74.681468312287706</v>
      </c>
      <c r="F272" s="1">
        <v>2.1745695909546299E-8</v>
      </c>
      <c r="G272">
        <f t="shared" si="4"/>
        <v>154.80923640585729</v>
      </c>
    </row>
    <row r="273" spans="1:7" x14ac:dyDescent="0.35">
      <c r="A273">
        <v>271</v>
      </c>
      <c r="B273">
        <v>1634932335.3536501</v>
      </c>
      <c r="C273">
        <v>33117.988501199099</v>
      </c>
      <c r="D273">
        <v>2.3406075099169001E-2</v>
      </c>
      <c r="E273">
        <v>18.4120284873987</v>
      </c>
      <c r="F273" s="1">
        <v>2.1462941720717401E-8</v>
      </c>
      <c r="G273">
        <f t="shared" si="4"/>
        <v>112.03632888407471</v>
      </c>
    </row>
    <row r="274" spans="1:7" x14ac:dyDescent="0.35">
      <c r="A274">
        <v>272</v>
      </c>
      <c r="B274">
        <v>3489805640.4947</v>
      </c>
      <c r="C274">
        <v>35496.363690074802</v>
      </c>
      <c r="D274">
        <v>2.29637378930563E-2</v>
      </c>
      <c r="E274">
        <v>74.628547614693304</v>
      </c>
      <c r="F274" s="1">
        <v>2.16140075429829E-8</v>
      </c>
      <c r="G274">
        <f t="shared" si="4"/>
        <v>166.48349918691849</v>
      </c>
    </row>
    <row r="275" spans="1:7" x14ac:dyDescent="0.35">
      <c r="A275">
        <v>273</v>
      </c>
      <c r="B275">
        <v>113789320243.75301</v>
      </c>
      <c r="C275">
        <v>57755.113488164199</v>
      </c>
      <c r="D275">
        <v>2.1592519952931599E-2</v>
      </c>
      <c r="E275">
        <v>68.652576971402496</v>
      </c>
      <c r="F275" s="1">
        <v>2.1556174255196899E-8</v>
      </c>
      <c r="G275">
        <f t="shared" si="4"/>
        <v>155.02265678312889</v>
      </c>
    </row>
    <row r="276" spans="1:7" x14ac:dyDescent="0.35">
      <c r="A276">
        <v>274</v>
      </c>
      <c r="B276">
        <v>1348687238240.4299</v>
      </c>
      <c r="C276">
        <v>96737.212341480204</v>
      </c>
      <c r="D276">
        <v>2.5296765872854E-2</v>
      </c>
      <c r="E276">
        <v>59.932978371923603</v>
      </c>
      <c r="F276" s="1">
        <v>2.13928670341785E-8</v>
      </c>
      <c r="G276">
        <f t="shared" si="4"/>
        <v>161.12004186333959</v>
      </c>
    </row>
    <row r="277" spans="1:7" x14ac:dyDescent="0.35">
      <c r="A277">
        <v>275</v>
      </c>
      <c r="B277">
        <v>1724018091.98789</v>
      </c>
      <c r="C277">
        <v>32580.749313387802</v>
      </c>
      <c r="D277">
        <v>2.1012049139686802E-2</v>
      </c>
      <c r="E277">
        <v>77.841061728920195</v>
      </c>
      <c r="F277" s="1">
        <v>2.1854992672430099E-8</v>
      </c>
      <c r="G277">
        <f t="shared" si="4"/>
        <v>161.88925828766742</v>
      </c>
    </row>
    <row r="278" spans="1:7" x14ac:dyDescent="0.35">
      <c r="A278">
        <v>276</v>
      </c>
      <c r="B278">
        <v>1362630357.4600999</v>
      </c>
      <c r="C278">
        <v>32072.264543620699</v>
      </c>
      <c r="D278">
        <v>2.1797047027567799E-2</v>
      </c>
      <c r="E278">
        <v>70.381390542264896</v>
      </c>
      <c r="F278" s="1">
        <v>2.16501092767656E-8</v>
      </c>
      <c r="G278">
        <f t="shared" si="4"/>
        <v>157.56957865253611</v>
      </c>
    </row>
    <row r="279" spans="1:7" x14ac:dyDescent="0.35">
      <c r="A279">
        <v>277</v>
      </c>
      <c r="B279">
        <v>1337649992.9878299</v>
      </c>
      <c r="C279">
        <v>31497.478512740901</v>
      </c>
      <c r="D279">
        <v>2.3913630673997099E-2</v>
      </c>
      <c r="E279">
        <v>75.9627723004469</v>
      </c>
      <c r="F279" s="1">
        <v>2.1668483237127E-8</v>
      </c>
      <c r="G279">
        <f t="shared" si="4"/>
        <v>171.61729499643531</v>
      </c>
    </row>
    <row r="280" spans="1:7" x14ac:dyDescent="0.35">
      <c r="A280">
        <v>278</v>
      </c>
      <c r="B280">
        <v>3902301351.4507399</v>
      </c>
      <c r="C280">
        <v>39422.656640044501</v>
      </c>
      <c r="D280">
        <v>2.0095648279047699E-2</v>
      </c>
      <c r="E280">
        <v>57.848859627529897</v>
      </c>
      <c r="F280" s="1">
        <v>2.17532314988006E-8</v>
      </c>
      <c r="G280">
        <f t="shared" si="4"/>
        <v>138.23145274372069</v>
      </c>
    </row>
    <row r="281" spans="1:7" x14ac:dyDescent="0.35">
      <c r="A281">
        <v>279</v>
      </c>
      <c r="B281">
        <v>1733951465.4301901</v>
      </c>
      <c r="C281">
        <v>33603.192369107397</v>
      </c>
      <c r="D281">
        <v>2.2577413313484999E-2</v>
      </c>
      <c r="E281">
        <v>62.080280975966097</v>
      </c>
      <c r="F281" s="1">
        <v>2.1886209200920499E-8</v>
      </c>
      <c r="G281">
        <f t="shared" si="4"/>
        <v>152.38993422990609</v>
      </c>
    </row>
    <row r="282" spans="1:7" x14ac:dyDescent="0.35">
      <c r="A282">
        <v>280</v>
      </c>
      <c r="B282">
        <v>1280240715.31353</v>
      </c>
      <c r="C282">
        <v>30538.469355819401</v>
      </c>
      <c r="D282">
        <v>2.4824811265151899E-2</v>
      </c>
      <c r="E282">
        <v>52.680107674361203</v>
      </c>
      <c r="F282" s="1">
        <v>2.1541701889196E-8</v>
      </c>
      <c r="G282">
        <f t="shared" si="4"/>
        <v>151.97935273496881</v>
      </c>
    </row>
    <row r="283" spans="1:7" x14ac:dyDescent="0.35">
      <c r="A283">
        <v>281</v>
      </c>
      <c r="B283">
        <v>1305468078.3320401</v>
      </c>
      <c r="C283">
        <v>30922.692481860999</v>
      </c>
      <c r="D283">
        <v>2.5046635079653601E-2</v>
      </c>
      <c r="E283">
        <v>63.101192946794797</v>
      </c>
      <c r="F283" s="1">
        <v>2.16591652110021E-8</v>
      </c>
      <c r="G283">
        <f t="shared" si="4"/>
        <v>163.2877332654092</v>
      </c>
    </row>
    <row r="284" spans="1:7" x14ac:dyDescent="0.35">
      <c r="A284">
        <v>282</v>
      </c>
      <c r="B284">
        <v>1630894926.9094801</v>
      </c>
      <c r="C284">
        <v>32516.701594077102</v>
      </c>
      <c r="D284">
        <v>2.4348500541032998E-2</v>
      </c>
      <c r="E284">
        <v>47.092221113291799</v>
      </c>
      <c r="F284" s="1">
        <v>2.1519093013518099E-8</v>
      </c>
      <c r="G284">
        <f t="shared" si="4"/>
        <v>144.48622327742379</v>
      </c>
    </row>
    <row r="285" spans="1:7" x14ac:dyDescent="0.35">
      <c r="A285">
        <v>283</v>
      </c>
      <c r="B285">
        <v>197948080509.98599</v>
      </c>
      <c r="C285">
        <v>57003.796695339603</v>
      </c>
      <c r="D285">
        <v>2.8657650456059801E-2</v>
      </c>
      <c r="E285">
        <v>64.934742941168807</v>
      </c>
      <c r="F285" s="1">
        <v>2.1462941720717401E-8</v>
      </c>
      <c r="G285">
        <f t="shared" si="4"/>
        <v>179.56534476540801</v>
      </c>
    </row>
    <row r="286" spans="1:7" x14ac:dyDescent="0.35">
      <c r="A286">
        <v>284</v>
      </c>
      <c r="B286">
        <v>1406125737.33711</v>
      </c>
      <c r="C286">
        <v>32870.526992954801</v>
      </c>
      <c r="D286">
        <v>2.2577423431194898E-2</v>
      </c>
      <c r="E286">
        <v>57.947547189968198</v>
      </c>
      <c r="F286" s="1">
        <v>2.16469777519656E-8</v>
      </c>
      <c r="G286">
        <f t="shared" si="4"/>
        <v>148.2572409147478</v>
      </c>
    </row>
    <row r="287" spans="1:7" x14ac:dyDescent="0.35">
      <c r="A287">
        <v>285</v>
      </c>
      <c r="B287">
        <v>1522202051.5674</v>
      </c>
      <c r="C287">
        <v>33892.536475973597</v>
      </c>
      <c r="D287">
        <v>2.1592519952931599E-2</v>
      </c>
      <c r="E287">
        <v>58.295536238219803</v>
      </c>
      <c r="F287" s="1">
        <v>2.1595052364001599E-8</v>
      </c>
      <c r="G287">
        <f t="shared" si="4"/>
        <v>144.66561604994621</v>
      </c>
    </row>
    <row r="288" spans="1:7" x14ac:dyDescent="0.35">
      <c r="A288">
        <v>286</v>
      </c>
      <c r="B288">
        <v>551041319020.84705</v>
      </c>
      <c r="C288">
        <v>75585.079091128995</v>
      </c>
      <c r="D288">
        <v>2.5811991059276399E-2</v>
      </c>
      <c r="E288">
        <v>56.007238481803697</v>
      </c>
      <c r="F288" s="1">
        <v>2.14061982328467E-8</v>
      </c>
      <c r="G288">
        <f t="shared" si="4"/>
        <v>159.25520271890929</v>
      </c>
    </row>
    <row r="289" spans="1:7" x14ac:dyDescent="0.35">
      <c r="A289">
        <v>287</v>
      </c>
      <c r="B289">
        <v>1355058714.7130001</v>
      </c>
      <c r="C289">
        <v>32298.142475552399</v>
      </c>
      <c r="D289">
        <v>2.2927194090459499E-2</v>
      </c>
      <c r="E289">
        <v>59.215977456655999</v>
      </c>
      <c r="F289" s="1">
        <v>2.16137218844698E-8</v>
      </c>
      <c r="G289">
        <f t="shared" si="4"/>
        <v>150.924753818494</v>
      </c>
    </row>
    <row r="290" spans="1:7" x14ac:dyDescent="0.35">
      <c r="A290">
        <v>288</v>
      </c>
      <c r="B290">
        <v>1354288217.9391601</v>
      </c>
      <c r="C290">
        <v>31133.187255590601</v>
      </c>
      <c r="D290">
        <v>2.4356486614706199E-2</v>
      </c>
      <c r="E290">
        <v>56.686177512011</v>
      </c>
      <c r="F290" s="1">
        <v>2.1689158284833401E-8</v>
      </c>
      <c r="G290">
        <f t="shared" si="4"/>
        <v>154.1121239708358</v>
      </c>
    </row>
    <row r="291" spans="1:7" x14ac:dyDescent="0.35">
      <c r="A291">
        <v>289</v>
      </c>
      <c r="B291">
        <v>2960431831.9977698</v>
      </c>
      <c r="C291">
        <v>32072.264543620699</v>
      </c>
      <c r="D291">
        <v>1.9982963038588701E-2</v>
      </c>
      <c r="E291">
        <v>37.421993912056202</v>
      </c>
      <c r="F291" s="1">
        <v>2.1716421490088501E-8</v>
      </c>
      <c r="G291">
        <f t="shared" si="4"/>
        <v>117.35384606641099</v>
      </c>
    </row>
    <row r="292" spans="1:7" x14ac:dyDescent="0.35">
      <c r="A292">
        <v>290</v>
      </c>
      <c r="B292">
        <v>1342232832.18839</v>
      </c>
      <c r="C292">
        <v>32038.4538657878</v>
      </c>
      <c r="D292">
        <v>2.28256878782006E-2</v>
      </c>
      <c r="E292">
        <v>69.991186962911399</v>
      </c>
      <c r="F292" s="1">
        <v>2.1674801115562101E-8</v>
      </c>
      <c r="G292">
        <f t="shared" si="4"/>
        <v>161.29393847571379</v>
      </c>
    </row>
    <row r="293" spans="1:7" x14ac:dyDescent="0.35">
      <c r="A293">
        <v>291</v>
      </c>
      <c r="B293">
        <v>1336947372.5190001</v>
      </c>
      <c r="C293">
        <v>30792.433441220201</v>
      </c>
      <c r="D293">
        <v>2.4924079894539201E-2</v>
      </c>
      <c r="E293">
        <v>42.142424755811398</v>
      </c>
      <c r="F293" s="1">
        <v>2.1481969076596399E-8</v>
      </c>
      <c r="G293">
        <f t="shared" si="4"/>
        <v>141.83874433396821</v>
      </c>
    </row>
    <row r="294" spans="1:7" x14ac:dyDescent="0.35">
      <c r="A294">
        <v>292</v>
      </c>
      <c r="B294">
        <v>1479204651551.23</v>
      </c>
      <c r="C294">
        <v>99556.010840315401</v>
      </c>
      <c r="D294">
        <v>2.4923583756103901E-2</v>
      </c>
      <c r="E294">
        <v>42.843620244679997</v>
      </c>
      <c r="F294" s="1">
        <v>2.1279020035314701E-8</v>
      </c>
      <c r="G294">
        <f t="shared" si="4"/>
        <v>142.53795526909562</v>
      </c>
    </row>
    <row r="295" spans="1:7" x14ac:dyDescent="0.35">
      <c r="A295">
        <v>293</v>
      </c>
      <c r="B295">
        <v>1917113402.50965</v>
      </c>
      <c r="C295">
        <v>30922.692481860999</v>
      </c>
      <c r="D295">
        <v>2.2734828915942799E-2</v>
      </c>
      <c r="E295">
        <v>24.445973208819101</v>
      </c>
      <c r="F295" s="1">
        <v>2.1353797459319301E-8</v>
      </c>
      <c r="G295">
        <f t="shared" si="4"/>
        <v>115.38528887259029</v>
      </c>
    </row>
    <row r="296" spans="1:7" x14ac:dyDescent="0.35">
      <c r="A296">
        <v>294</v>
      </c>
      <c r="B296">
        <v>1738093474.6006601</v>
      </c>
      <c r="C296">
        <v>32516.701594077102</v>
      </c>
      <c r="D296">
        <v>2.17765386917111E-2</v>
      </c>
      <c r="E296">
        <v>50.7384429447889</v>
      </c>
      <c r="F296" s="1">
        <v>2.1777173712206401E-8</v>
      </c>
      <c r="G296">
        <f t="shared" si="4"/>
        <v>137.8445977116333</v>
      </c>
    </row>
    <row r="297" spans="1:7" x14ac:dyDescent="0.35">
      <c r="A297">
        <v>295</v>
      </c>
      <c r="B297">
        <v>1401941815.9198201</v>
      </c>
      <c r="C297">
        <v>32819.1195755343</v>
      </c>
      <c r="D297">
        <v>2.2626964404216399E-2</v>
      </c>
      <c r="E297">
        <v>57.831432794850301</v>
      </c>
      <c r="F297" s="1">
        <v>2.1644657071663599E-8</v>
      </c>
      <c r="G297">
        <f t="shared" si="4"/>
        <v>148.33929041171589</v>
      </c>
    </row>
    <row r="298" spans="1:7" x14ac:dyDescent="0.35">
      <c r="A298">
        <v>296</v>
      </c>
      <c r="B298">
        <v>2395772496.89221</v>
      </c>
      <c r="C298">
        <v>32870.526992954801</v>
      </c>
      <c r="D298">
        <v>2.59501018438166E-2</v>
      </c>
      <c r="E298">
        <v>64.536610330199196</v>
      </c>
      <c r="F298" s="1">
        <v>2.1676052114845199E-8</v>
      </c>
      <c r="G298">
        <f t="shared" si="4"/>
        <v>168.3370177054656</v>
      </c>
    </row>
    <row r="299" spans="1:7" x14ac:dyDescent="0.35">
      <c r="A299">
        <v>297</v>
      </c>
      <c r="B299">
        <v>591177741849.245</v>
      </c>
      <c r="C299">
        <v>82902.9085205421</v>
      </c>
      <c r="D299">
        <v>2.1592519952931599E-2</v>
      </c>
      <c r="E299">
        <v>57.387373000879499</v>
      </c>
      <c r="F299" s="1">
        <v>2.14862092435517E-8</v>
      </c>
      <c r="G299">
        <f t="shared" si="4"/>
        <v>143.75745281260589</v>
      </c>
    </row>
    <row r="300" spans="1:7" x14ac:dyDescent="0.35">
      <c r="A300">
        <v>298</v>
      </c>
      <c r="B300">
        <v>1283868266.3176701</v>
      </c>
      <c r="C300">
        <v>30980.228305203698</v>
      </c>
      <c r="D300">
        <v>2.4681474355122E-2</v>
      </c>
      <c r="E300">
        <v>63.599392601718598</v>
      </c>
      <c r="F300" s="1">
        <v>2.1604368714823099E-8</v>
      </c>
      <c r="G300">
        <f t="shared" si="4"/>
        <v>162.32529002220659</v>
      </c>
    </row>
    <row r="301" spans="1:7" x14ac:dyDescent="0.35">
      <c r="A301">
        <v>299</v>
      </c>
      <c r="B301">
        <v>2438669430.3343401</v>
      </c>
      <c r="C301">
        <v>32298.142475552399</v>
      </c>
      <c r="D301">
        <v>2.6131563419710499E-2</v>
      </c>
      <c r="E301">
        <v>70.298208724768799</v>
      </c>
      <c r="F301" s="1">
        <v>2.1562733311694999E-8</v>
      </c>
      <c r="G301">
        <f t="shared" si="4"/>
        <v>174.8244624036108</v>
      </c>
    </row>
    <row r="302" spans="1:7" x14ac:dyDescent="0.35">
      <c r="A302">
        <v>300</v>
      </c>
      <c r="B302">
        <v>1281729495.4141099</v>
      </c>
      <c r="C302">
        <v>30511.461448042799</v>
      </c>
      <c r="D302">
        <v>2.4824811265151899E-2</v>
      </c>
      <c r="E302">
        <v>52.368413766969901</v>
      </c>
      <c r="F302" s="1">
        <v>2.15393053766941E-8</v>
      </c>
      <c r="G302">
        <f t="shared" si="4"/>
        <v>151.6676588275775</v>
      </c>
    </row>
    <row r="303" spans="1:7" x14ac:dyDescent="0.35">
      <c r="A303">
        <v>301</v>
      </c>
      <c r="B303">
        <v>1369829201.7620499</v>
      </c>
      <c r="C303">
        <v>32072.264543620699</v>
      </c>
      <c r="D303">
        <v>2.2780626268340601E-2</v>
      </c>
      <c r="E303">
        <v>70.381390542264896</v>
      </c>
      <c r="F303" s="1">
        <v>2.1705888077562099E-8</v>
      </c>
      <c r="G303">
        <f t="shared" si="4"/>
        <v>161.5038956156273</v>
      </c>
    </row>
    <row r="304" spans="1:7" x14ac:dyDescent="0.35">
      <c r="A304">
        <v>302</v>
      </c>
      <c r="B304">
        <v>1366118623.2969799</v>
      </c>
      <c r="C304">
        <v>31944.093033924899</v>
      </c>
      <c r="D304">
        <v>2.3308998127577699E-2</v>
      </c>
      <c r="E304">
        <v>57.900948533942099</v>
      </c>
      <c r="F304" s="1">
        <v>2.1674801115562101E-8</v>
      </c>
      <c r="G304">
        <f t="shared" si="4"/>
        <v>151.13694104425289</v>
      </c>
    </row>
    <row r="305" spans="1:7" x14ac:dyDescent="0.35">
      <c r="A305">
        <v>303</v>
      </c>
      <c r="B305">
        <v>1100243300234.5801</v>
      </c>
      <c r="C305">
        <v>93312.946632086503</v>
      </c>
      <c r="D305">
        <v>2.4924079894539201E-2</v>
      </c>
      <c r="E305">
        <v>50.731439214712402</v>
      </c>
      <c r="F305" s="1">
        <v>2.16046153681051E-8</v>
      </c>
      <c r="G305">
        <f t="shared" si="4"/>
        <v>150.42775879286921</v>
      </c>
    </row>
    <row r="306" spans="1:7" x14ac:dyDescent="0.35">
      <c r="A306">
        <v>304</v>
      </c>
      <c r="B306">
        <v>283898053167.82703</v>
      </c>
      <c r="C306">
        <v>64628.746402996898</v>
      </c>
      <c r="D306">
        <v>2.6226127140464701E-2</v>
      </c>
      <c r="E306">
        <v>56.1815716961571</v>
      </c>
      <c r="F306" s="1">
        <v>2.1534230594344001E-8</v>
      </c>
      <c r="G306">
        <f t="shared" si="4"/>
        <v>161.0860802580159</v>
      </c>
    </row>
    <row r="307" spans="1:7" x14ac:dyDescent="0.35">
      <c r="A307">
        <v>305</v>
      </c>
      <c r="B307">
        <v>1936635035.1800101</v>
      </c>
      <c r="C307">
        <v>32451.6372878646</v>
      </c>
      <c r="D307">
        <v>2.5046635079653601E-2</v>
      </c>
      <c r="E307">
        <v>63.101192946794797</v>
      </c>
      <c r="F307" s="1">
        <v>2.1561377082787599E-8</v>
      </c>
      <c r="G307">
        <f t="shared" si="4"/>
        <v>163.2877332654092</v>
      </c>
    </row>
    <row r="308" spans="1:7" x14ac:dyDescent="0.35">
      <c r="A308">
        <v>306</v>
      </c>
      <c r="B308">
        <v>3264047558.76334</v>
      </c>
      <c r="C308">
        <v>32516.701594077102</v>
      </c>
      <c r="D308">
        <v>2.74067596691152E-2</v>
      </c>
      <c r="E308">
        <v>46.628523321718099</v>
      </c>
      <c r="F308" s="1">
        <v>2.1420753986147499E-8</v>
      </c>
      <c r="G308">
        <f t="shared" si="4"/>
        <v>156.25556199817891</v>
      </c>
    </row>
    <row r="309" spans="1:7" x14ac:dyDescent="0.35">
      <c r="A309">
        <v>307</v>
      </c>
      <c r="B309">
        <v>1546124787.8719001</v>
      </c>
      <c r="C309">
        <v>31690.019227141202</v>
      </c>
      <c r="D309">
        <v>2.490589424234E-2</v>
      </c>
      <c r="E309">
        <v>55.119608062072999</v>
      </c>
      <c r="F309" s="1">
        <v>2.1492911910818202E-8</v>
      </c>
      <c r="G309">
        <f t="shared" si="4"/>
        <v>154.743185031433</v>
      </c>
    </row>
    <row r="310" spans="1:7" x14ac:dyDescent="0.35">
      <c r="A310">
        <v>308</v>
      </c>
      <c r="B310">
        <v>1385572315.6691799</v>
      </c>
      <c r="C310">
        <v>30388.459161038401</v>
      </c>
      <c r="D310">
        <v>2.5018604127485401E-2</v>
      </c>
      <c r="E310">
        <v>35.540320900137402</v>
      </c>
      <c r="F310" s="1">
        <v>2.1443929281457898E-8</v>
      </c>
      <c r="G310">
        <f t="shared" si="4"/>
        <v>135.61473741007899</v>
      </c>
    </row>
    <row r="311" spans="1:7" x14ac:dyDescent="0.35">
      <c r="A311">
        <v>309</v>
      </c>
      <c r="B311">
        <v>2559817767.6967101</v>
      </c>
      <c r="C311">
        <v>33892.536475973597</v>
      </c>
      <c r="D311">
        <v>2.4017666271010801E-2</v>
      </c>
      <c r="E311">
        <v>79.695739599063103</v>
      </c>
      <c r="F311" s="1">
        <v>2.16931142317722E-8</v>
      </c>
      <c r="G311">
        <f t="shared" si="4"/>
        <v>175.76640468310632</v>
      </c>
    </row>
    <row r="312" spans="1:7" x14ac:dyDescent="0.35">
      <c r="A312">
        <v>310</v>
      </c>
      <c r="B312">
        <v>1744678910.7248499</v>
      </c>
      <c r="C312">
        <v>30980.228305203698</v>
      </c>
      <c r="D312">
        <v>2.2212664235664498E-2</v>
      </c>
      <c r="E312">
        <v>39.892170176792803</v>
      </c>
      <c r="F312" s="1">
        <v>2.13956640903702E-8</v>
      </c>
      <c r="G312">
        <f t="shared" si="4"/>
        <v>128.74282711945079</v>
      </c>
    </row>
    <row r="313" spans="1:7" x14ac:dyDescent="0.35">
      <c r="A313">
        <v>311</v>
      </c>
      <c r="B313">
        <v>1443124267.93311</v>
      </c>
      <c r="C313">
        <v>32298.142475552399</v>
      </c>
      <c r="D313">
        <v>2.3536726018854599E-2</v>
      </c>
      <c r="E313">
        <v>59.215977456655999</v>
      </c>
      <c r="F313" s="1">
        <v>2.15568889909947E-8</v>
      </c>
      <c r="G313">
        <f t="shared" si="4"/>
        <v>153.3628815320744</v>
      </c>
    </row>
    <row r="314" spans="1:7" x14ac:dyDescent="0.35">
      <c r="A314">
        <v>312</v>
      </c>
      <c r="B314">
        <v>1271881487.6140101</v>
      </c>
      <c r="C314">
        <v>30538.469355819401</v>
      </c>
      <c r="D314">
        <v>2.4824811265151899E-2</v>
      </c>
      <c r="E314">
        <v>74.636965115901504</v>
      </c>
      <c r="F314" s="1">
        <v>2.1541701889196E-8</v>
      </c>
      <c r="G314">
        <f t="shared" si="4"/>
        <v>173.93621017650912</v>
      </c>
    </row>
    <row r="315" spans="1:7" x14ac:dyDescent="0.35">
      <c r="A315">
        <v>313</v>
      </c>
      <c r="B315">
        <v>77905325568.509506</v>
      </c>
      <c r="C315">
        <v>51685.939690790801</v>
      </c>
      <c r="D315">
        <v>2.2780626268340601E-2</v>
      </c>
      <c r="E315">
        <v>62.0001697406489</v>
      </c>
      <c r="F315" s="1">
        <v>2.1333608439466301E-8</v>
      </c>
      <c r="G315">
        <f t="shared" si="4"/>
        <v>153.1226748140113</v>
      </c>
    </row>
    <row r="316" spans="1:7" x14ac:dyDescent="0.35">
      <c r="A316">
        <v>314</v>
      </c>
      <c r="B316">
        <v>1598848972.8447299</v>
      </c>
      <c r="C316">
        <v>30905.413164094902</v>
      </c>
      <c r="D316">
        <v>2.28256878782006E-2</v>
      </c>
      <c r="E316">
        <v>67.148485245866496</v>
      </c>
      <c r="F316" s="1">
        <v>2.1747960475980299E-8</v>
      </c>
      <c r="G316">
        <f t="shared" si="4"/>
        <v>158.4512367586689</v>
      </c>
    </row>
    <row r="317" spans="1:7" x14ac:dyDescent="0.35">
      <c r="A317">
        <v>315</v>
      </c>
      <c r="B317">
        <v>1321845603.89662</v>
      </c>
      <c r="C317">
        <v>30792.433441220201</v>
      </c>
      <c r="D317">
        <v>2.47815534984345E-2</v>
      </c>
      <c r="E317">
        <v>75.011548613037405</v>
      </c>
      <c r="F317" s="1">
        <v>2.15445819391829E-8</v>
      </c>
      <c r="G317">
        <f t="shared" si="4"/>
        <v>174.13776260677542</v>
      </c>
    </row>
    <row r="318" spans="1:7" x14ac:dyDescent="0.35">
      <c r="A318">
        <v>316</v>
      </c>
      <c r="B318">
        <v>252439320263.009</v>
      </c>
      <c r="C318">
        <v>64230.6152716141</v>
      </c>
      <c r="D318">
        <v>2.6049155527526398E-2</v>
      </c>
      <c r="E318">
        <v>40.768787383770999</v>
      </c>
      <c r="F318" s="1">
        <v>2.1677467476301399E-8</v>
      </c>
      <c r="G318">
        <f t="shared" si="4"/>
        <v>144.96540949387659</v>
      </c>
    </row>
    <row r="319" spans="1:7" x14ac:dyDescent="0.35">
      <c r="A319">
        <v>317</v>
      </c>
      <c r="B319">
        <v>1320410101.32008</v>
      </c>
      <c r="C319">
        <v>31122.2490675712</v>
      </c>
      <c r="D319">
        <v>2.4365100149094002E-2</v>
      </c>
      <c r="E319">
        <v>78.569354398249104</v>
      </c>
      <c r="F319" s="1">
        <v>2.16591652110021E-8</v>
      </c>
      <c r="G319">
        <f t="shared" si="4"/>
        <v>176.02975499462511</v>
      </c>
    </row>
    <row r="320" spans="1:7" x14ac:dyDescent="0.35">
      <c r="A320">
        <v>318</v>
      </c>
      <c r="B320">
        <v>1526925007.67451</v>
      </c>
      <c r="C320">
        <v>30755.305259295699</v>
      </c>
      <c r="D320">
        <v>2.17765386917111E-2</v>
      </c>
      <c r="E320">
        <v>63.918510181418696</v>
      </c>
      <c r="F320" s="1">
        <v>2.1480187646199398E-8</v>
      </c>
      <c r="G320">
        <f t="shared" si="4"/>
        <v>151.02466494826308</v>
      </c>
    </row>
    <row r="321" spans="1:7" x14ac:dyDescent="0.35">
      <c r="A321">
        <v>319</v>
      </c>
      <c r="B321">
        <v>1423797681.3327301</v>
      </c>
      <c r="C321">
        <v>31690.019227141202</v>
      </c>
      <c r="D321">
        <v>2.46841106404476E-2</v>
      </c>
      <c r="E321">
        <v>62.283443506107901</v>
      </c>
      <c r="F321" s="1">
        <v>2.1603216132192701E-8</v>
      </c>
      <c r="G321">
        <f t="shared" si="4"/>
        <v>161.01988606789831</v>
      </c>
    </row>
    <row r="322" spans="1:7" x14ac:dyDescent="0.35">
      <c r="A322">
        <v>320</v>
      </c>
      <c r="B322">
        <v>1431406612151.73</v>
      </c>
      <c r="C322">
        <v>96441.725579412101</v>
      </c>
      <c r="D322">
        <v>2.6745640183751002E-2</v>
      </c>
      <c r="E322">
        <v>79.081775195079999</v>
      </c>
      <c r="F322" s="1">
        <v>2.1443929281457898E-8</v>
      </c>
      <c r="G322">
        <f t="shared" si="4"/>
        <v>186.06433593008398</v>
      </c>
    </row>
    <row r="323" spans="1:7" x14ac:dyDescent="0.35">
      <c r="A323">
        <v>321</v>
      </c>
      <c r="B323">
        <v>1600075853.0962999</v>
      </c>
      <c r="C323">
        <v>33892.536475973597</v>
      </c>
      <c r="D323">
        <v>2.1592519952931599E-2</v>
      </c>
      <c r="E323">
        <v>79.096769996081903</v>
      </c>
      <c r="F323" s="1">
        <v>2.16931142317722E-8</v>
      </c>
      <c r="G323">
        <f t="shared" ref="G323:G386" si="5">4000*D323+E323</f>
        <v>165.4668498078083</v>
      </c>
    </row>
    <row r="324" spans="1:7" x14ac:dyDescent="0.35">
      <c r="A324">
        <v>322</v>
      </c>
      <c r="B324">
        <v>1397800237.71573</v>
      </c>
      <c r="C324">
        <v>31643.921998362599</v>
      </c>
      <c r="D324">
        <v>2.3462867954822601E-2</v>
      </c>
      <c r="E324">
        <v>63.599392601718598</v>
      </c>
      <c r="F324" s="1">
        <v>2.1466094537278301E-8</v>
      </c>
      <c r="G324">
        <f t="shared" si="5"/>
        <v>157.45086442100902</v>
      </c>
    </row>
    <row r="325" spans="1:7" x14ac:dyDescent="0.35">
      <c r="A325">
        <v>323</v>
      </c>
      <c r="B325">
        <v>1725226701.0994699</v>
      </c>
      <c r="C325">
        <v>30079.366169588498</v>
      </c>
      <c r="D325">
        <v>2.58319623834058E-2</v>
      </c>
      <c r="E325">
        <v>26.752698753426099</v>
      </c>
      <c r="F325" s="1">
        <v>2.1732215307689699E-8</v>
      </c>
      <c r="G325">
        <f t="shared" si="5"/>
        <v>130.08054828704928</v>
      </c>
    </row>
    <row r="326" spans="1:7" x14ac:dyDescent="0.35">
      <c r="A326">
        <v>324</v>
      </c>
      <c r="B326">
        <v>615815305284.58301</v>
      </c>
      <c r="C326">
        <v>79471.347886092393</v>
      </c>
      <c r="D326">
        <v>2.4824811265151899E-2</v>
      </c>
      <c r="E326">
        <v>61.084525229895299</v>
      </c>
      <c r="F326" s="1">
        <v>2.15285418115068E-8</v>
      </c>
      <c r="G326">
        <f t="shared" si="5"/>
        <v>160.38377029050289</v>
      </c>
    </row>
    <row r="327" spans="1:7" x14ac:dyDescent="0.35">
      <c r="A327">
        <v>325</v>
      </c>
      <c r="B327">
        <v>33418154019.0229</v>
      </c>
      <c r="C327">
        <v>41876.010681453699</v>
      </c>
      <c r="D327">
        <v>2.71962867655627E-2</v>
      </c>
      <c r="E327">
        <v>57.529225962128997</v>
      </c>
      <c r="F327" s="1">
        <v>2.13692204279609E-8</v>
      </c>
      <c r="G327">
        <f t="shared" si="5"/>
        <v>166.31437302437979</v>
      </c>
    </row>
    <row r="328" spans="1:7" x14ac:dyDescent="0.35">
      <c r="A328">
        <v>326</v>
      </c>
      <c r="B328">
        <v>1272296527.1749101</v>
      </c>
      <c r="C328">
        <v>30050.449497400601</v>
      </c>
      <c r="D328">
        <v>2.5425572253363501E-2</v>
      </c>
      <c r="E328">
        <v>69.991186962911399</v>
      </c>
      <c r="F328" s="1">
        <v>2.1674801115562101E-8</v>
      </c>
      <c r="G328">
        <f t="shared" si="5"/>
        <v>171.69347597636539</v>
      </c>
    </row>
    <row r="329" spans="1:7" x14ac:dyDescent="0.35">
      <c r="A329">
        <v>327</v>
      </c>
      <c r="B329">
        <v>1424840499.1055901</v>
      </c>
      <c r="C329">
        <v>30772.433728957902</v>
      </c>
      <c r="D329">
        <v>2.47815534984345E-2</v>
      </c>
      <c r="E329">
        <v>50.790678605313403</v>
      </c>
      <c r="F329" s="1">
        <v>2.1381896446475301E-8</v>
      </c>
      <c r="G329">
        <f t="shared" si="5"/>
        <v>149.91689259905141</v>
      </c>
    </row>
    <row r="330" spans="1:7" x14ac:dyDescent="0.35">
      <c r="A330">
        <v>328</v>
      </c>
      <c r="B330">
        <v>856148270851.88501</v>
      </c>
      <c r="C330">
        <v>87570.677682042005</v>
      </c>
      <c r="D330">
        <v>2.3913630673997099E-2</v>
      </c>
      <c r="E330">
        <v>74.366873027831303</v>
      </c>
      <c r="F330" s="1">
        <v>2.1539625239475301E-8</v>
      </c>
      <c r="G330">
        <f t="shared" si="5"/>
        <v>170.02139572381969</v>
      </c>
    </row>
    <row r="331" spans="1:7" x14ac:dyDescent="0.35">
      <c r="A331">
        <v>329</v>
      </c>
      <c r="B331">
        <v>1245103466.53862</v>
      </c>
      <c r="C331">
        <v>30362.679860924502</v>
      </c>
      <c r="D331">
        <v>2.48547535341524E-2</v>
      </c>
      <c r="E331">
        <v>74.377684975351002</v>
      </c>
      <c r="F331" s="1">
        <v>2.1539708369003298E-8</v>
      </c>
      <c r="G331">
        <f t="shared" si="5"/>
        <v>173.79669911196061</v>
      </c>
    </row>
    <row r="332" spans="1:7" x14ac:dyDescent="0.35">
      <c r="A332">
        <v>330</v>
      </c>
      <c r="B332">
        <v>892273453542.56995</v>
      </c>
      <c r="C332">
        <v>85119.271363952997</v>
      </c>
      <c r="D332">
        <v>2.6290428125027701E-2</v>
      </c>
      <c r="E332">
        <v>77.143850036583302</v>
      </c>
      <c r="F332" s="1">
        <v>2.1476343312750399E-8</v>
      </c>
      <c r="G332">
        <f t="shared" si="5"/>
        <v>182.30556253669411</v>
      </c>
    </row>
    <row r="333" spans="1:7" x14ac:dyDescent="0.35">
      <c r="A333">
        <v>331</v>
      </c>
      <c r="B333">
        <v>1380635554.4144101</v>
      </c>
      <c r="C333">
        <v>31556.188097239599</v>
      </c>
      <c r="D333">
        <v>2.2774734880365501E-2</v>
      </c>
      <c r="E333">
        <v>55.0524151394999</v>
      </c>
      <c r="F333" s="1">
        <v>2.1462941720717401E-8</v>
      </c>
      <c r="G333">
        <f t="shared" si="5"/>
        <v>146.15135466096189</v>
      </c>
    </row>
    <row r="334" spans="1:7" x14ac:dyDescent="0.35">
      <c r="A334">
        <v>332</v>
      </c>
      <c r="B334">
        <v>1353639445.6429501</v>
      </c>
      <c r="C334">
        <v>30670.311408467998</v>
      </c>
      <c r="D334">
        <v>2.4159741687704302E-2</v>
      </c>
      <c r="E334">
        <v>58.257329516507603</v>
      </c>
      <c r="F334" s="1">
        <v>2.14002627016943E-8</v>
      </c>
      <c r="G334">
        <f t="shared" si="5"/>
        <v>154.8962962673248</v>
      </c>
    </row>
    <row r="335" spans="1:7" x14ac:dyDescent="0.35">
      <c r="A335">
        <v>333</v>
      </c>
      <c r="B335">
        <v>1257155881.6234601</v>
      </c>
      <c r="C335">
        <v>30668.4576737795</v>
      </c>
      <c r="D335">
        <v>2.47555382337914E-2</v>
      </c>
      <c r="E335">
        <v>66.737670466717105</v>
      </c>
      <c r="F335" s="1">
        <v>2.1583085248873099E-8</v>
      </c>
      <c r="G335">
        <f t="shared" si="5"/>
        <v>165.7598234018827</v>
      </c>
    </row>
    <row r="336" spans="1:7" x14ac:dyDescent="0.35">
      <c r="A336">
        <v>334</v>
      </c>
      <c r="B336">
        <v>1219716408.26669</v>
      </c>
      <c r="C336">
        <v>30151.025810758299</v>
      </c>
      <c r="D336">
        <v>2.49234286285414E-2</v>
      </c>
      <c r="E336">
        <v>79.665969298478501</v>
      </c>
      <c r="F336" s="1">
        <v>2.1604368714823099E-8</v>
      </c>
      <c r="G336">
        <f t="shared" si="5"/>
        <v>179.35968381264411</v>
      </c>
    </row>
    <row r="337" spans="1:7" x14ac:dyDescent="0.35">
      <c r="A337">
        <v>335</v>
      </c>
      <c r="B337">
        <v>1313739689.89535</v>
      </c>
      <c r="C337">
        <v>30764.2141496234</v>
      </c>
      <c r="D337">
        <v>2.2927194090459499E-2</v>
      </c>
      <c r="E337">
        <v>77.447583660893301</v>
      </c>
      <c r="F337" s="1">
        <v>2.1647754034748101E-8</v>
      </c>
      <c r="G337">
        <f t="shared" si="5"/>
        <v>169.15636002273129</v>
      </c>
    </row>
    <row r="338" spans="1:7" x14ac:dyDescent="0.35">
      <c r="A338">
        <v>336</v>
      </c>
      <c r="B338">
        <v>311516589540.61298</v>
      </c>
      <c r="C338">
        <v>68322.339732038294</v>
      </c>
      <c r="D338">
        <v>2.49234286285414E-2</v>
      </c>
      <c r="E338">
        <v>67.539594765568495</v>
      </c>
      <c r="F338" s="1">
        <v>2.1767337112170701E-8</v>
      </c>
      <c r="G338">
        <f t="shared" si="5"/>
        <v>167.2333092797341</v>
      </c>
    </row>
    <row r="339" spans="1:7" x14ac:dyDescent="0.35">
      <c r="A339">
        <v>337</v>
      </c>
      <c r="B339">
        <v>5875303275.6401196</v>
      </c>
      <c r="C339">
        <v>39410.386287550697</v>
      </c>
      <c r="D339">
        <v>2.2780626268340601E-2</v>
      </c>
      <c r="E339">
        <v>21.532224577835699</v>
      </c>
      <c r="F339" s="1">
        <v>2.1657521187805701E-8</v>
      </c>
      <c r="G339">
        <f t="shared" si="5"/>
        <v>112.6547296511981</v>
      </c>
    </row>
    <row r="340" spans="1:7" x14ac:dyDescent="0.35">
      <c r="A340">
        <v>338</v>
      </c>
      <c r="B340">
        <v>2804364139.0660701</v>
      </c>
      <c r="C340">
        <v>31950.013267886199</v>
      </c>
      <c r="D340">
        <v>2.60931606890707E-2</v>
      </c>
      <c r="E340">
        <v>69.991186962911399</v>
      </c>
      <c r="F340" s="1">
        <v>2.13689672763874E-8</v>
      </c>
      <c r="G340">
        <f t="shared" si="5"/>
        <v>174.3638297191942</v>
      </c>
    </row>
    <row r="341" spans="1:7" x14ac:dyDescent="0.35">
      <c r="A341">
        <v>339</v>
      </c>
      <c r="B341">
        <v>1621049977.84214</v>
      </c>
      <c r="C341">
        <v>31601.053839929398</v>
      </c>
      <c r="D341">
        <v>2.47815534984345E-2</v>
      </c>
      <c r="E341">
        <v>76.276409834447406</v>
      </c>
      <c r="F341" s="1">
        <v>2.15445819391829E-8</v>
      </c>
      <c r="G341">
        <f t="shared" si="5"/>
        <v>175.40262382818543</v>
      </c>
    </row>
    <row r="342" spans="1:7" x14ac:dyDescent="0.35">
      <c r="A342">
        <v>340</v>
      </c>
      <c r="B342">
        <v>859521517663.40198</v>
      </c>
      <c r="C342">
        <v>85195.9905380212</v>
      </c>
      <c r="D342">
        <v>2.66572564828674E-2</v>
      </c>
      <c r="E342">
        <v>19.233711242270299</v>
      </c>
      <c r="F342" s="1">
        <v>2.14889325453656E-8</v>
      </c>
      <c r="G342">
        <f t="shared" si="5"/>
        <v>125.8627371737399</v>
      </c>
    </row>
    <row r="343" spans="1:7" x14ac:dyDescent="0.35">
      <c r="A343">
        <v>341</v>
      </c>
      <c r="B343">
        <v>629562714548.18604</v>
      </c>
      <c r="C343">
        <v>79106.357667186006</v>
      </c>
      <c r="D343">
        <v>2.7171804231415599E-2</v>
      </c>
      <c r="E343">
        <v>38.386168183608298</v>
      </c>
      <c r="F343" s="1">
        <v>2.1784062686041701E-8</v>
      </c>
      <c r="G343">
        <f t="shared" si="5"/>
        <v>147.0733851092707</v>
      </c>
    </row>
    <row r="344" spans="1:7" x14ac:dyDescent="0.35">
      <c r="A344">
        <v>342</v>
      </c>
      <c r="B344">
        <v>1958832372.40922</v>
      </c>
      <c r="C344">
        <v>30342.4970386936</v>
      </c>
      <c r="D344">
        <v>2.33139160259828E-2</v>
      </c>
      <c r="E344">
        <v>43.828526825870902</v>
      </c>
      <c r="F344" s="1">
        <v>2.1694319557949402E-8</v>
      </c>
      <c r="G344">
        <f t="shared" si="5"/>
        <v>137.08419092980211</v>
      </c>
    </row>
    <row r="345" spans="1:7" x14ac:dyDescent="0.35">
      <c r="A345">
        <v>343</v>
      </c>
      <c r="B345">
        <v>1306481460.2621901</v>
      </c>
      <c r="C345">
        <v>31556.188097239599</v>
      </c>
      <c r="D345">
        <v>2.2774734880365501E-2</v>
      </c>
      <c r="E345">
        <v>77.599783788519701</v>
      </c>
      <c r="F345" s="1">
        <v>2.1516860659848101E-8</v>
      </c>
      <c r="G345">
        <f t="shared" si="5"/>
        <v>168.69872330998169</v>
      </c>
    </row>
    <row r="346" spans="1:7" x14ac:dyDescent="0.35">
      <c r="A346">
        <v>344</v>
      </c>
      <c r="B346">
        <v>72989848895.212006</v>
      </c>
      <c r="C346">
        <v>50917.442261917902</v>
      </c>
      <c r="D346">
        <v>2.50527408118916E-2</v>
      </c>
      <c r="E346">
        <v>58.257329516507603</v>
      </c>
      <c r="F346" s="1">
        <v>2.1715389282776799E-8</v>
      </c>
      <c r="G346">
        <f t="shared" si="5"/>
        <v>158.46829276407399</v>
      </c>
    </row>
    <row r="347" spans="1:7" x14ac:dyDescent="0.35">
      <c r="A347">
        <v>345</v>
      </c>
      <c r="B347">
        <v>1323926823.79407</v>
      </c>
      <c r="C347">
        <v>30668.4576737795</v>
      </c>
      <c r="D347">
        <v>2.47555382337914E-2</v>
      </c>
      <c r="E347">
        <v>77.599783788519701</v>
      </c>
      <c r="F347" s="1">
        <v>2.1516860659848101E-8</v>
      </c>
      <c r="G347">
        <f t="shared" si="5"/>
        <v>176.62193672368528</v>
      </c>
    </row>
    <row r="348" spans="1:7" x14ac:dyDescent="0.35">
      <c r="A348">
        <v>346</v>
      </c>
      <c r="B348">
        <v>602720838225.74902</v>
      </c>
      <c r="C348">
        <v>78849.144226493707</v>
      </c>
      <c r="D348">
        <v>2.5884415330168501E-2</v>
      </c>
      <c r="E348">
        <v>32.715234847549098</v>
      </c>
      <c r="F348" s="1">
        <v>2.1596465392341101E-8</v>
      </c>
      <c r="G348">
        <f t="shared" si="5"/>
        <v>136.25289616822312</v>
      </c>
    </row>
    <row r="349" spans="1:7" x14ac:dyDescent="0.35">
      <c r="A349">
        <v>347</v>
      </c>
      <c r="B349">
        <v>1859523026.91225</v>
      </c>
      <c r="C349">
        <v>30764.2141496234</v>
      </c>
      <c r="D349">
        <v>2.2927194090459499E-2</v>
      </c>
      <c r="E349">
        <v>56.865886628724603</v>
      </c>
      <c r="F349" s="1">
        <v>2.1775240434652699E-8</v>
      </c>
      <c r="G349">
        <f t="shared" si="5"/>
        <v>148.57466299056259</v>
      </c>
    </row>
    <row r="350" spans="1:7" x14ac:dyDescent="0.35">
      <c r="A350">
        <v>348</v>
      </c>
      <c r="B350">
        <v>1335607762.4191699</v>
      </c>
      <c r="C350">
        <v>30824.9290045817</v>
      </c>
      <c r="D350">
        <v>2.3510398312873101E-2</v>
      </c>
      <c r="E350">
        <v>60.576962182431899</v>
      </c>
      <c r="F350" s="1">
        <v>2.1604368714823099E-8</v>
      </c>
      <c r="G350">
        <f t="shared" si="5"/>
        <v>154.61855543392431</v>
      </c>
    </row>
    <row r="351" spans="1:7" x14ac:dyDescent="0.35">
      <c r="A351">
        <v>349</v>
      </c>
      <c r="B351">
        <v>1291858355.84218</v>
      </c>
      <c r="C351">
        <v>30087.712296688402</v>
      </c>
      <c r="D351">
        <v>2.6132317026147499E-2</v>
      </c>
      <c r="E351">
        <v>72.584649380110307</v>
      </c>
      <c r="F351" s="1">
        <v>2.15616101645706E-8</v>
      </c>
      <c r="G351">
        <f t="shared" si="5"/>
        <v>177.11391748470032</v>
      </c>
    </row>
    <row r="352" spans="1:7" x14ac:dyDescent="0.35">
      <c r="A352">
        <v>350</v>
      </c>
      <c r="B352">
        <v>1346350408.15082</v>
      </c>
      <c r="C352">
        <v>31083.153401801999</v>
      </c>
      <c r="D352">
        <v>2.5425572253363501E-2</v>
      </c>
      <c r="E352">
        <v>56.875182850933498</v>
      </c>
      <c r="F352" s="1">
        <v>2.1675032445117701E-8</v>
      </c>
      <c r="G352">
        <f t="shared" si="5"/>
        <v>158.57747186438752</v>
      </c>
    </row>
    <row r="353" spans="1:7" x14ac:dyDescent="0.35">
      <c r="A353">
        <v>351</v>
      </c>
      <c r="B353">
        <v>1561698568.9443099</v>
      </c>
      <c r="C353">
        <v>30792.433441220201</v>
      </c>
      <c r="D353">
        <v>2.6243324984371898E-2</v>
      </c>
      <c r="E353">
        <v>75.011548613037405</v>
      </c>
      <c r="F353" s="1">
        <v>2.1575682643836399E-8</v>
      </c>
      <c r="G353">
        <f t="shared" si="5"/>
        <v>179.98484855052499</v>
      </c>
    </row>
    <row r="354" spans="1:7" x14ac:dyDescent="0.35">
      <c r="A354">
        <v>352</v>
      </c>
      <c r="B354">
        <v>1330110748.44982</v>
      </c>
      <c r="C354">
        <v>31497.478512740901</v>
      </c>
      <c r="D354">
        <v>2.3913630673997099E-2</v>
      </c>
      <c r="E354">
        <v>61.484190402163001</v>
      </c>
      <c r="F354" s="1">
        <v>2.1668483237127E-8</v>
      </c>
      <c r="G354">
        <f t="shared" si="5"/>
        <v>157.13871309815138</v>
      </c>
    </row>
    <row r="355" spans="1:7" x14ac:dyDescent="0.35">
      <c r="A355">
        <v>353</v>
      </c>
      <c r="B355">
        <v>1265128514.07761</v>
      </c>
      <c r="C355">
        <v>30538.469355819401</v>
      </c>
      <c r="D355">
        <v>2.4824811265151899E-2</v>
      </c>
      <c r="E355">
        <v>59.525888840332797</v>
      </c>
      <c r="F355" s="1">
        <v>2.15224460406487E-8</v>
      </c>
      <c r="G355">
        <f t="shared" si="5"/>
        <v>158.82513390094039</v>
      </c>
    </row>
    <row r="356" spans="1:7" x14ac:dyDescent="0.35">
      <c r="A356">
        <v>354</v>
      </c>
      <c r="B356">
        <v>362657549839.68597</v>
      </c>
      <c r="C356">
        <v>74511.686663090499</v>
      </c>
      <c r="D356">
        <v>2.17765386917111E-2</v>
      </c>
      <c r="E356">
        <v>47.092221113291799</v>
      </c>
      <c r="F356" s="1">
        <v>2.16085460519866E-8</v>
      </c>
      <c r="G356">
        <f t="shared" si="5"/>
        <v>134.19837588013621</v>
      </c>
    </row>
    <row r="357" spans="1:7" x14ac:dyDescent="0.35">
      <c r="A357">
        <v>355</v>
      </c>
      <c r="B357">
        <v>2911757729.9128399</v>
      </c>
      <c r="C357">
        <v>30192.888264744201</v>
      </c>
      <c r="D357">
        <v>2.2774734880365501E-2</v>
      </c>
      <c r="E357">
        <v>10.3883597684055</v>
      </c>
      <c r="F357" s="1">
        <v>2.1516860659848101E-8</v>
      </c>
      <c r="G357">
        <f t="shared" si="5"/>
        <v>101.48729928986751</v>
      </c>
    </row>
    <row r="358" spans="1:7" x14ac:dyDescent="0.35">
      <c r="A358">
        <v>356</v>
      </c>
      <c r="B358">
        <v>1449702770.9758301</v>
      </c>
      <c r="C358">
        <v>30785.115977660698</v>
      </c>
      <c r="D358">
        <v>2.4320962375791198E-2</v>
      </c>
      <c r="E358">
        <v>35.418380130104403</v>
      </c>
      <c r="F358" s="1">
        <v>2.14002627016943E-8</v>
      </c>
      <c r="G358">
        <f t="shared" si="5"/>
        <v>132.70222963326918</v>
      </c>
    </row>
    <row r="359" spans="1:7" x14ac:dyDescent="0.35">
      <c r="A359">
        <v>357</v>
      </c>
      <c r="B359">
        <v>1407014551.24753</v>
      </c>
      <c r="C359">
        <v>30011.0816287587</v>
      </c>
      <c r="D359">
        <v>2.4968836122045299E-2</v>
      </c>
      <c r="E359">
        <v>44.203221481037801</v>
      </c>
      <c r="F359" s="1">
        <v>2.1583085248873099E-8</v>
      </c>
      <c r="G359">
        <f t="shared" si="5"/>
        <v>144.078565969219</v>
      </c>
    </row>
    <row r="360" spans="1:7" x14ac:dyDescent="0.35">
      <c r="A360">
        <v>358</v>
      </c>
      <c r="B360">
        <v>1308469511.7672601</v>
      </c>
      <c r="C360">
        <v>30362.679860924502</v>
      </c>
      <c r="D360">
        <v>2.53206476045378E-2</v>
      </c>
      <c r="E360">
        <v>74.377684975351002</v>
      </c>
      <c r="F360" s="1">
        <v>2.17051048279072E-8</v>
      </c>
      <c r="G360">
        <f t="shared" si="5"/>
        <v>175.66027539350222</v>
      </c>
    </row>
    <row r="361" spans="1:7" x14ac:dyDescent="0.35">
      <c r="A361">
        <v>359</v>
      </c>
      <c r="B361">
        <v>136485338661.521</v>
      </c>
      <c r="C361">
        <v>59105.297588217101</v>
      </c>
      <c r="D361">
        <v>2.2927194090459499E-2</v>
      </c>
      <c r="E361">
        <v>62.365306285029</v>
      </c>
      <c r="F361" s="1">
        <v>2.16749457386221E-8</v>
      </c>
      <c r="G361">
        <f t="shared" si="5"/>
        <v>154.074082646867</v>
      </c>
    </row>
    <row r="362" spans="1:7" x14ac:dyDescent="0.35">
      <c r="A362">
        <v>360</v>
      </c>
      <c r="B362">
        <v>904498274347.88794</v>
      </c>
      <c r="C362">
        <v>87043.604858731895</v>
      </c>
      <c r="D362">
        <v>2.63941268843528E-2</v>
      </c>
      <c r="E362">
        <v>33.628281817909503</v>
      </c>
      <c r="F362" s="1">
        <v>2.16105142517418E-8</v>
      </c>
      <c r="G362">
        <f t="shared" si="5"/>
        <v>139.20478935532071</v>
      </c>
    </row>
    <row r="363" spans="1:7" x14ac:dyDescent="0.35">
      <c r="A363">
        <v>361</v>
      </c>
      <c r="B363">
        <v>30222712515.068501</v>
      </c>
      <c r="C363">
        <v>42061.938491812201</v>
      </c>
      <c r="D363">
        <v>2.5162826131417699E-2</v>
      </c>
      <c r="E363">
        <v>76.527131964387806</v>
      </c>
      <c r="F363" s="1">
        <v>2.13434648022533E-8</v>
      </c>
      <c r="G363">
        <f t="shared" si="5"/>
        <v>177.1784364900586</v>
      </c>
    </row>
    <row r="364" spans="1:7" x14ac:dyDescent="0.35">
      <c r="A364">
        <v>362</v>
      </c>
      <c r="B364">
        <v>1635989976.6171801</v>
      </c>
      <c r="C364">
        <v>31311.977070648001</v>
      </c>
      <c r="D364">
        <v>2.2900149523100301E-2</v>
      </c>
      <c r="E364">
        <v>46.078113398870201</v>
      </c>
      <c r="F364" s="1">
        <v>2.1674801115562101E-8</v>
      </c>
      <c r="G364">
        <f t="shared" si="5"/>
        <v>137.6787114912714</v>
      </c>
    </row>
    <row r="365" spans="1:7" x14ac:dyDescent="0.35">
      <c r="A365">
        <v>363</v>
      </c>
      <c r="B365">
        <v>1234001471.7648201</v>
      </c>
      <c r="C365">
        <v>30279.271425217899</v>
      </c>
      <c r="D365">
        <v>2.47815534984345E-2</v>
      </c>
      <c r="E365">
        <v>78.432014223491507</v>
      </c>
      <c r="F365" s="1">
        <v>2.15445819391829E-8</v>
      </c>
      <c r="G365">
        <f t="shared" si="5"/>
        <v>177.5582282172295</v>
      </c>
    </row>
    <row r="366" spans="1:7" x14ac:dyDescent="0.35">
      <c r="A366">
        <v>364</v>
      </c>
      <c r="B366">
        <v>1409632108.0801599</v>
      </c>
      <c r="C366">
        <v>32327.4224994584</v>
      </c>
      <c r="D366">
        <v>2.3913630673997099E-2</v>
      </c>
      <c r="E366">
        <v>49.181075110982597</v>
      </c>
      <c r="F366" s="1">
        <v>2.1668483237127E-8</v>
      </c>
      <c r="G366">
        <f t="shared" si="5"/>
        <v>144.83559780697098</v>
      </c>
    </row>
    <row r="367" spans="1:7" x14ac:dyDescent="0.35">
      <c r="A367">
        <v>365</v>
      </c>
      <c r="B367">
        <v>1440811880.7527599</v>
      </c>
      <c r="C367">
        <v>30538.469355819401</v>
      </c>
      <c r="D367">
        <v>2.7984476492087899E-2</v>
      </c>
      <c r="E367">
        <v>17.422124177750199</v>
      </c>
      <c r="F367" s="1">
        <v>2.1728901790768301E-8</v>
      </c>
      <c r="G367">
        <f t="shared" si="5"/>
        <v>129.36003014610179</v>
      </c>
    </row>
    <row r="368" spans="1:7" x14ac:dyDescent="0.35">
      <c r="A368">
        <v>366</v>
      </c>
      <c r="B368">
        <v>1288953883.5358901</v>
      </c>
      <c r="C368">
        <v>30089.4393870614</v>
      </c>
      <c r="D368">
        <v>2.6099340503770701E-2</v>
      </c>
      <c r="E368">
        <v>72.777816346728301</v>
      </c>
      <c r="F368" s="1">
        <v>2.1562776548739701E-8</v>
      </c>
      <c r="G368">
        <f t="shared" si="5"/>
        <v>177.17517836181111</v>
      </c>
    </row>
    <row r="369" spans="1:7" x14ac:dyDescent="0.35">
      <c r="A369">
        <v>367</v>
      </c>
      <c r="B369">
        <v>1396585382.8345399</v>
      </c>
      <c r="C369">
        <v>31520.655903952</v>
      </c>
      <c r="D369">
        <v>2.2797341431637301E-2</v>
      </c>
      <c r="E369">
        <v>68.680415223420397</v>
      </c>
      <c r="F369" s="1">
        <v>2.1707191895533599E-8</v>
      </c>
      <c r="G369">
        <f t="shared" si="5"/>
        <v>159.86978094996959</v>
      </c>
    </row>
    <row r="370" spans="1:7" x14ac:dyDescent="0.35">
      <c r="A370">
        <v>368</v>
      </c>
      <c r="B370">
        <v>1623279336.56621</v>
      </c>
      <c r="C370">
        <v>30670.311408467998</v>
      </c>
      <c r="D370">
        <v>2.2900149523100301E-2</v>
      </c>
      <c r="E370">
        <v>48.770214199503002</v>
      </c>
      <c r="F370" s="1">
        <v>2.1582144254260398E-8</v>
      </c>
      <c r="G370">
        <f t="shared" si="5"/>
        <v>140.3708122919042</v>
      </c>
    </row>
    <row r="371" spans="1:7" x14ac:dyDescent="0.35">
      <c r="A371">
        <v>369</v>
      </c>
      <c r="B371">
        <v>1327145120.2753601</v>
      </c>
      <c r="C371">
        <v>30668.4576737795</v>
      </c>
      <c r="D371">
        <v>2.47555382337914E-2</v>
      </c>
      <c r="E371">
        <v>66.737670466717105</v>
      </c>
      <c r="F371" s="1">
        <v>2.1463986272967499E-8</v>
      </c>
      <c r="G371">
        <f t="shared" si="5"/>
        <v>165.7598234018827</v>
      </c>
    </row>
    <row r="372" spans="1:7" x14ac:dyDescent="0.35">
      <c r="A372">
        <v>370</v>
      </c>
      <c r="B372">
        <v>1769576757.94296</v>
      </c>
      <c r="C372">
        <v>30362.679860924502</v>
      </c>
      <c r="D372">
        <v>2.8157344381855E-2</v>
      </c>
      <c r="E372">
        <v>74.975537338009701</v>
      </c>
      <c r="F372" s="1">
        <v>2.1649032092448601E-8</v>
      </c>
      <c r="G372">
        <f t="shared" si="5"/>
        <v>187.60491486542969</v>
      </c>
    </row>
    <row r="373" spans="1:7" x14ac:dyDescent="0.35">
      <c r="A373">
        <v>371</v>
      </c>
      <c r="B373">
        <v>1859504242.65558</v>
      </c>
      <c r="C373">
        <v>31012.737214704401</v>
      </c>
      <c r="D373">
        <v>2.3576202569255699E-2</v>
      </c>
      <c r="E373">
        <v>34.182346612123702</v>
      </c>
      <c r="F373" s="1">
        <v>2.1717786069056999E-8</v>
      </c>
      <c r="G373">
        <f t="shared" si="5"/>
        <v>128.48715688914649</v>
      </c>
    </row>
    <row r="374" spans="1:7" x14ac:dyDescent="0.35">
      <c r="A374">
        <v>372</v>
      </c>
      <c r="B374">
        <v>55833798032.2192</v>
      </c>
      <c r="C374">
        <v>48089.814689839601</v>
      </c>
      <c r="D374">
        <v>2.5730070632692701E-2</v>
      </c>
      <c r="E374">
        <v>28.117476730010502</v>
      </c>
      <c r="F374" s="1">
        <v>2.1522547850294399E-8</v>
      </c>
      <c r="G374">
        <f t="shared" si="5"/>
        <v>131.03775926078131</v>
      </c>
    </row>
    <row r="375" spans="1:7" x14ac:dyDescent="0.35">
      <c r="A375">
        <v>373</v>
      </c>
      <c r="B375">
        <v>1303178252.3877001</v>
      </c>
      <c r="C375">
        <v>30087.712296688402</v>
      </c>
      <c r="D375">
        <v>2.6846186267685101E-2</v>
      </c>
      <c r="E375">
        <v>36.333822299056401</v>
      </c>
      <c r="F375" s="1">
        <v>2.1630928814040899E-8</v>
      </c>
      <c r="G375">
        <f t="shared" si="5"/>
        <v>143.7185673697968</v>
      </c>
    </row>
    <row r="376" spans="1:7" x14ac:dyDescent="0.35">
      <c r="A376">
        <v>374</v>
      </c>
      <c r="B376">
        <v>1363674341.3838201</v>
      </c>
      <c r="C376">
        <v>30525.686035770599</v>
      </c>
      <c r="D376">
        <v>2.4327663072837201E-2</v>
      </c>
      <c r="E376">
        <v>60.336355357088699</v>
      </c>
      <c r="F376" s="1">
        <v>2.1674801115562101E-8</v>
      </c>
      <c r="G376">
        <f t="shared" si="5"/>
        <v>157.64700764843749</v>
      </c>
    </row>
    <row r="377" spans="1:7" x14ac:dyDescent="0.35">
      <c r="A377">
        <v>375</v>
      </c>
      <c r="B377">
        <v>1327723883.2958601</v>
      </c>
      <c r="C377">
        <v>31556.335818253101</v>
      </c>
      <c r="D377">
        <v>2.17380830263099E-2</v>
      </c>
      <c r="E377">
        <v>73.512800142488899</v>
      </c>
      <c r="F377" s="1">
        <v>2.1560376136057202E-8</v>
      </c>
      <c r="G377">
        <f t="shared" si="5"/>
        <v>160.46513224772849</v>
      </c>
    </row>
    <row r="378" spans="1:7" x14ac:dyDescent="0.35">
      <c r="A378">
        <v>376</v>
      </c>
      <c r="B378">
        <v>1413814557.7828901</v>
      </c>
      <c r="C378">
        <v>30024.706316007701</v>
      </c>
      <c r="D378">
        <v>2.5560639983412101E-2</v>
      </c>
      <c r="E378">
        <v>55.506073951969199</v>
      </c>
      <c r="F378" s="1">
        <v>2.1721434077001501E-8</v>
      </c>
      <c r="G378">
        <f t="shared" si="5"/>
        <v>157.74863388561761</v>
      </c>
    </row>
    <row r="379" spans="1:7" x14ac:dyDescent="0.35">
      <c r="A379">
        <v>377</v>
      </c>
      <c r="B379">
        <v>1433938884.05387</v>
      </c>
      <c r="C379">
        <v>30211.687268521699</v>
      </c>
      <c r="D379">
        <v>2.37651777629969E-2</v>
      </c>
      <c r="E379">
        <v>62.711399303258403</v>
      </c>
      <c r="F379" s="1">
        <v>2.1645336208545101E-8</v>
      </c>
      <c r="G379">
        <f t="shared" si="5"/>
        <v>157.77211035524601</v>
      </c>
    </row>
    <row r="380" spans="1:7" x14ac:dyDescent="0.35">
      <c r="A380">
        <v>378</v>
      </c>
      <c r="B380">
        <v>1286951227.0237899</v>
      </c>
      <c r="C380">
        <v>30089.4393870614</v>
      </c>
      <c r="D380">
        <v>2.6081679494085901E-2</v>
      </c>
      <c r="E380">
        <v>72.881269452827496</v>
      </c>
      <c r="F380" s="1">
        <v>2.15634012211012E-8</v>
      </c>
      <c r="G380">
        <f t="shared" si="5"/>
        <v>177.20798742917111</v>
      </c>
    </row>
    <row r="381" spans="1:7" x14ac:dyDescent="0.35">
      <c r="A381">
        <v>379</v>
      </c>
      <c r="B381">
        <v>1260510824.4126101</v>
      </c>
      <c r="C381">
        <v>30705.7903639506</v>
      </c>
      <c r="D381">
        <v>2.3652836350865399E-2</v>
      </c>
      <c r="E381">
        <v>73.779711429421496</v>
      </c>
      <c r="F381" s="1">
        <v>2.16232282243108E-8</v>
      </c>
      <c r="G381">
        <f t="shared" si="5"/>
        <v>168.39105683288309</v>
      </c>
    </row>
    <row r="382" spans="1:7" x14ac:dyDescent="0.35">
      <c r="A382">
        <v>380</v>
      </c>
      <c r="B382">
        <v>1039593238772.12</v>
      </c>
      <c r="C382">
        <v>88503.879598352694</v>
      </c>
      <c r="D382">
        <v>2.6217611803942598E-2</v>
      </c>
      <c r="E382">
        <v>74.063537010756704</v>
      </c>
      <c r="F382" s="1">
        <v>2.14002627016943E-8</v>
      </c>
      <c r="G382">
        <f t="shared" si="5"/>
        <v>178.93398422652712</v>
      </c>
    </row>
    <row r="383" spans="1:7" x14ac:dyDescent="0.35">
      <c r="A383">
        <v>381</v>
      </c>
      <c r="B383">
        <v>1391316944.02601</v>
      </c>
      <c r="C383">
        <v>30668.4576737795</v>
      </c>
      <c r="D383">
        <v>2.43765201819847E-2</v>
      </c>
      <c r="E383">
        <v>39.7480744483926</v>
      </c>
      <c r="F383" s="1">
        <v>2.14749346901933E-8</v>
      </c>
      <c r="G383">
        <f t="shared" si="5"/>
        <v>137.25415517633138</v>
      </c>
    </row>
    <row r="384" spans="1:7" x14ac:dyDescent="0.35">
      <c r="A384">
        <v>382</v>
      </c>
      <c r="B384">
        <v>1439088936.3985801</v>
      </c>
      <c r="C384">
        <v>30744.923143575401</v>
      </c>
      <c r="D384">
        <v>2.3710620770338101E-2</v>
      </c>
      <c r="E384">
        <v>68.423615934523795</v>
      </c>
      <c r="F384" s="1">
        <v>2.13413300785709E-8</v>
      </c>
      <c r="G384">
        <f t="shared" si="5"/>
        <v>163.26609901587619</v>
      </c>
    </row>
    <row r="385" spans="1:7" x14ac:dyDescent="0.35">
      <c r="A385">
        <v>383</v>
      </c>
      <c r="B385">
        <v>1396015800.4248199</v>
      </c>
      <c r="C385">
        <v>30764.2141496234</v>
      </c>
      <c r="D385">
        <v>2.5499025131873899E-2</v>
      </c>
      <c r="E385">
        <v>68.973556736134597</v>
      </c>
      <c r="F385" s="1">
        <v>2.1750341988896999E-8</v>
      </c>
      <c r="G385">
        <f t="shared" si="5"/>
        <v>170.96965726363021</v>
      </c>
    </row>
    <row r="386" spans="1:7" x14ac:dyDescent="0.35">
      <c r="A386">
        <v>384</v>
      </c>
      <c r="B386">
        <v>454079453254.31201</v>
      </c>
      <c r="C386">
        <v>73696.504561848706</v>
      </c>
      <c r="D386">
        <v>2.5831521905689402E-2</v>
      </c>
      <c r="E386">
        <v>36.219748888741897</v>
      </c>
      <c r="F386" s="1">
        <v>2.1633959027615799E-8</v>
      </c>
      <c r="G386">
        <f t="shared" si="5"/>
        <v>139.54583651149952</v>
      </c>
    </row>
    <row r="387" spans="1:7" x14ac:dyDescent="0.35">
      <c r="A387">
        <v>385</v>
      </c>
      <c r="B387">
        <v>1710319160.7214601</v>
      </c>
      <c r="C387">
        <v>30087.712296688402</v>
      </c>
      <c r="D387">
        <v>2.4086586865786401E-2</v>
      </c>
      <c r="E387">
        <v>41.630593183163498</v>
      </c>
      <c r="F387" s="1">
        <v>2.1633967924011599E-8</v>
      </c>
      <c r="G387">
        <f t="shared" ref="G387:G450" si="6">4000*D387+E387</f>
        <v>137.97694064630912</v>
      </c>
    </row>
    <row r="388" spans="1:7" x14ac:dyDescent="0.35">
      <c r="A388">
        <v>386</v>
      </c>
      <c r="B388">
        <v>1241985581.84745</v>
      </c>
      <c r="C388">
        <v>30373.291067952199</v>
      </c>
      <c r="D388">
        <v>2.4421279261751298E-2</v>
      </c>
      <c r="E388">
        <v>68.018935758750601</v>
      </c>
      <c r="F388" s="1">
        <v>2.15036185565364E-8</v>
      </c>
      <c r="G388">
        <f t="shared" si="6"/>
        <v>165.70405280575579</v>
      </c>
    </row>
    <row r="389" spans="1:7" x14ac:dyDescent="0.35">
      <c r="A389">
        <v>387</v>
      </c>
      <c r="B389">
        <v>1355275823.2115901</v>
      </c>
      <c r="C389">
        <v>30279.271425217899</v>
      </c>
      <c r="D389">
        <v>2.38439449815664E-2</v>
      </c>
      <c r="E389">
        <v>79.204240895793902</v>
      </c>
      <c r="F389" s="1">
        <v>2.1708507283807099E-8</v>
      </c>
      <c r="G389">
        <f t="shared" si="6"/>
        <v>174.58002082205951</v>
      </c>
    </row>
    <row r="390" spans="1:7" x14ac:dyDescent="0.35">
      <c r="A390">
        <v>388</v>
      </c>
      <c r="B390">
        <v>1288378559653.6599</v>
      </c>
      <c r="C390">
        <v>98312.7317631326</v>
      </c>
      <c r="D390">
        <v>2.3913630673997099E-2</v>
      </c>
      <c r="E390">
        <v>61.484190402163001</v>
      </c>
      <c r="F390" s="1">
        <v>2.15440252218721E-8</v>
      </c>
      <c r="G390">
        <f t="shared" si="6"/>
        <v>157.13871309815138</v>
      </c>
    </row>
    <row r="391" spans="1:7" x14ac:dyDescent="0.35">
      <c r="A391">
        <v>389</v>
      </c>
      <c r="B391">
        <v>1228878592.18312</v>
      </c>
      <c r="C391">
        <v>30538.469355819401</v>
      </c>
      <c r="D391">
        <v>2.37237815584289E-2</v>
      </c>
      <c r="E391">
        <v>76.152910063473001</v>
      </c>
      <c r="F391" s="1">
        <v>2.1561175455154699E-8</v>
      </c>
      <c r="G391">
        <f t="shared" si="6"/>
        <v>171.04803629718862</v>
      </c>
    </row>
    <row r="392" spans="1:7" x14ac:dyDescent="0.35">
      <c r="A392">
        <v>390</v>
      </c>
      <c r="B392">
        <v>592147606044.18604</v>
      </c>
      <c r="C392">
        <v>77591.816390113003</v>
      </c>
      <c r="D392">
        <v>2.5841437596221602E-2</v>
      </c>
      <c r="E392">
        <v>70.644012163207094</v>
      </c>
      <c r="F392" s="1">
        <v>2.15907426294613E-8</v>
      </c>
      <c r="G392">
        <f t="shared" si="6"/>
        <v>174.00976254809351</v>
      </c>
    </row>
    <row r="393" spans="1:7" x14ac:dyDescent="0.35">
      <c r="A393">
        <v>391</v>
      </c>
      <c r="B393">
        <v>1234084981.9814</v>
      </c>
      <c r="C393">
        <v>30705.7903639506</v>
      </c>
      <c r="D393">
        <v>2.3652836350865399E-2</v>
      </c>
      <c r="E393">
        <v>76.367219477698598</v>
      </c>
      <c r="F393" s="1">
        <v>2.1562469502022199E-8</v>
      </c>
      <c r="G393">
        <f t="shared" si="6"/>
        <v>170.9785648811602</v>
      </c>
    </row>
    <row r="394" spans="1:7" x14ac:dyDescent="0.35">
      <c r="A394">
        <v>392</v>
      </c>
      <c r="B394">
        <v>1299180560.6761601</v>
      </c>
      <c r="C394">
        <v>30670.311408467998</v>
      </c>
      <c r="D394">
        <v>2.4873810546003801E-2</v>
      </c>
      <c r="E394">
        <v>75.845158706780694</v>
      </c>
      <c r="F394" s="1">
        <v>2.1557651307233899E-8</v>
      </c>
      <c r="G394">
        <f t="shared" si="6"/>
        <v>175.34040089079588</v>
      </c>
    </row>
    <row r="395" spans="1:7" x14ac:dyDescent="0.35">
      <c r="A395">
        <v>393</v>
      </c>
      <c r="B395">
        <v>1680275968.8093901</v>
      </c>
      <c r="C395">
        <v>30373.291067952199</v>
      </c>
      <c r="D395">
        <v>2.4937197410300999E-2</v>
      </c>
      <c r="E395">
        <v>23.1505188366643</v>
      </c>
      <c r="F395" s="1">
        <v>2.1617332573089599E-8</v>
      </c>
      <c r="G395">
        <f t="shared" si="6"/>
        <v>122.8993084778683</v>
      </c>
    </row>
    <row r="396" spans="1:7" x14ac:dyDescent="0.35">
      <c r="A396">
        <v>394</v>
      </c>
      <c r="B396">
        <v>95772096837.873993</v>
      </c>
      <c r="C396">
        <v>51279.2677374868</v>
      </c>
      <c r="D396">
        <v>2.6123075698653901E-2</v>
      </c>
      <c r="E396">
        <v>72.677746021557894</v>
      </c>
      <c r="F396" s="1">
        <v>2.1539708369003298E-8</v>
      </c>
      <c r="G396">
        <f t="shared" si="6"/>
        <v>177.17004881617351</v>
      </c>
    </row>
    <row r="397" spans="1:7" x14ac:dyDescent="0.35">
      <c r="A397">
        <v>395</v>
      </c>
      <c r="B397">
        <v>1423443997.50911</v>
      </c>
      <c r="C397">
        <v>30970.923237479801</v>
      </c>
      <c r="D397">
        <v>2.2927194090459499E-2</v>
      </c>
      <c r="E397">
        <v>70.350358106056703</v>
      </c>
      <c r="F397" s="1">
        <v>2.1697409169913599E-8</v>
      </c>
      <c r="G397">
        <f t="shared" si="6"/>
        <v>162.05913446789469</v>
      </c>
    </row>
    <row r="398" spans="1:7" x14ac:dyDescent="0.35">
      <c r="A398">
        <v>396</v>
      </c>
      <c r="B398">
        <v>204819324812.39001</v>
      </c>
      <c r="C398">
        <v>60876.074532660299</v>
      </c>
      <c r="D398">
        <v>2.49234286285414E-2</v>
      </c>
      <c r="E398">
        <v>75.653499957567007</v>
      </c>
      <c r="F398" s="1">
        <v>2.1533290304538899E-8</v>
      </c>
      <c r="G398">
        <f t="shared" si="6"/>
        <v>175.34721447173263</v>
      </c>
    </row>
    <row r="399" spans="1:7" x14ac:dyDescent="0.35">
      <c r="A399">
        <v>397</v>
      </c>
      <c r="B399">
        <v>2699423990.2321401</v>
      </c>
      <c r="C399">
        <v>30482.336893676998</v>
      </c>
      <c r="D399">
        <v>2.33329746507514E-2</v>
      </c>
      <c r="E399">
        <v>15.5420677523222</v>
      </c>
      <c r="F399" s="1">
        <v>2.1693518577064202E-8</v>
      </c>
      <c r="G399">
        <f t="shared" si="6"/>
        <v>108.87396635532779</v>
      </c>
    </row>
    <row r="400" spans="1:7" x14ac:dyDescent="0.35">
      <c r="A400">
        <v>398</v>
      </c>
      <c r="B400">
        <v>313772326492.96899</v>
      </c>
      <c r="C400">
        <v>66327.051238594504</v>
      </c>
      <c r="D400">
        <v>2.5996179234587701E-2</v>
      </c>
      <c r="E400">
        <v>75.085978715523694</v>
      </c>
      <c r="F400" s="1">
        <v>2.1619896745299199E-8</v>
      </c>
      <c r="G400">
        <f t="shared" si="6"/>
        <v>179.07069565387451</v>
      </c>
    </row>
    <row r="401" spans="1:7" x14ac:dyDescent="0.35">
      <c r="A401">
        <v>399</v>
      </c>
      <c r="B401">
        <v>1383629238.8693299</v>
      </c>
      <c r="C401">
        <v>30661.009938032999</v>
      </c>
      <c r="D401">
        <v>2.2877577375673998E-2</v>
      </c>
      <c r="E401">
        <v>67.406417705475306</v>
      </c>
      <c r="F401" s="1">
        <v>2.16050777651576E-8</v>
      </c>
      <c r="G401">
        <f t="shared" si="6"/>
        <v>158.9167272081713</v>
      </c>
    </row>
    <row r="402" spans="1:7" x14ac:dyDescent="0.35">
      <c r="A402">
        <v>400</v>
      </c>
      <c r="B402">
        <v>1279126584.8448999</v>
      </c>
      <c r="C402">
        <v>30579.495006449601</v>
      </c>
      <c r="D402">
        <v>2.4882488113321301E-2</v>
      </c>
      <c r="E402">
        <v>76.5133695569601</v>
      </c>
      <c r="F402" s="1">
        <v>2.1565821583643601E-8</v>
      </c>
      <c r="G402">
        <f t="shared" si="6"/>
        <v>176.0433220102453</v>
      </c>
    </row>
    <row r="403" spans="1:7" x14ac:dyDescent="0.35">
      <c r="A403">
        <v>401</v>
      </c>
      <c r="B403">
        <v>2115516516.16014</v>
      </c>
      <c r="C403">
        <v>30309.083700463601</v>
      </c>
      <c r="D403">
        <v>2.38088963464195E-2</v>
      </c>
      <c r="E403">
        <v>20.529537449506201</v>
      </c>
      <c r="F403" s="1">
        <v>2.15903185080235E-8</v>
      </c>
      <c r="G403">
        <f t="shared" si="6"/>
        <v>115.7651228351842</v>
      </c>
    </row>
    <row r="404" spans="1:7" x14ac:dyDescent="0.35">
      <c r="A404">
        <v>402</v>
      </c>
      <c r="B404">
        <v>119390878228.355</v>
      </c>
      <c r="C404">
        <v>53749.7811668828</v>
      </c>
      <c r="D404">
        <v>2.5915145886023502E-2</v>
      </c>
      <c r="E404">
        <v>78.024378906253403</v>
      </c>
      <c r="F404" s="1">
        <v>2.1585588212531899E-8</v>
      </c>
      <c r="G404">
        <f t="shared" si="6"/>
        <v>181.68496245034743</v>
      </c>
    </row>
    <row r="405" spans="1:7" x14ac:dyDescent="0.35">
      <c r="A405">
        <v>403</v>
      </c>
      <c r="B405">
        <v>1427316558.22732</v>
      </c>
      <c r="C405">
        <v>30296.071973834602</v>
      </c>
      <c r="D405">
        <v>2.39902491702144E-2</v>
      </c>
      <c r="E405">
        <v>55.549133290809102</v>
      </c>
      <c r="F405" s="1">
        <v>2.1622081482474899E-8</v>
      </c>
      <c r="G405">
        <f t="shared" si="6"/>
        <v>151.51012997166671</v>
      </c>
    </row>
    <row r="406" spans="1:7" x14ac:dyDescent="0.35">
      <c r="A406">
        <v>404</v>
      </c>
      <c r="B406">
        <v>1718421995.03456</v>
      </c>
      <c r="C406">
        <v>30670.311408467998</v>
      </c>
      <c r="D406">
        <v>2.6910742082253698E-2</v>
      </c>
      <c r="E406">
        <v>75.845158706780694</v>
      </c>
      <c r="F406" s="1">
        <v>2.1557651307233899E-8</v>
      </c>
      <c r="G406">
        <f t="shared" si="6"/>
        <v>183.48812703579549</v>
      </c>
    </row>
    <row r="407" spans="1:7" x14ac:dyDescent="0.35">
      <c r="A407">
        <v>405</v>
      </c>
      <c r="B407">
        <v>1389446244.10373</v>
      </c>
      <c r="C407">
        <v>30287.3165310484</v>
      </c>
      <c r="D407">
        <v>2.4347914342650899E-2</v>
      </c>
      <c r="E407">
        <v>57.613762180059801</v>
      </c>
      <c r="F407" s="1">
        <v>2.16518596488415E-8</v>
      </c>
      <c r="G407">
        <f t="shared" si="6"/>
        <v>155.00541955066339</v>
      </c>
    </row>
    <row r="408" spans="1:7" x14ac:dyDescent="0.35">
      <c r="A408">
        <v>406</v>
      </c>
      <c r="B408">
        <v>2337178389.8906002</v>
      </c>
      <c r="C408">
        <v>30362.679860924502</v>
      </c>
      <c r="D408">
        <v>2.2278840655366099E-2</v>
      </c>
      <c r="E408">
        <v>43.543610415481297</v>
      </c>
      <c r="F408" s="1">
        <v>2.1675447125107399E-8</v>
      </c>
      <c r="G408">
        <f t="shared" si="6"/>
        <v>132.6589730369457</v>
      </c>
    </row>
    <row r="409" spans="1:7" x14ac:dyDescent="0.35">
      <c r="A409">
        <v>407</v>
      </c>
      <c r="B409">
        <v>1288878647.24682</v>
      </c>
      <c r="C409">
        <v>30376.4800243602</v>
      </c>
      <c r="D409">
        <v>2.3911076309231699E-2</v>
      </c>
      <c r="E409">
        <v>65.450819744699103</v>
      </c>
      <c r="F409" s="1">
        <v>2.1584819439189901E-8</v>
      </c>
      <c r="G409">
        <f t="shared" si="6"/>
        <v>161.0951249816259</v>
      </c>
    </row>
    <row r="410" spans="1:7" x14ac:dyDescent="0.35">
      <c r="A410">
        <v>408</v>
      </c>
      <c r="B410">
        <v>1226271236.3338201</v>
      </c>
      <c r="C410">
        <v>30201.1185190047</v>
      </c>
      <c r="D410">
        <v>2.4851946247582399E-2</v>
      </c>
      <c r="E410">
        <v>74.161511562106796</v>
      </c>
      <c r="F410" s="1">
        <v>2.1614089463667099E-8</v>
      </c>
      <c r="G410">
        <f t="shared" si="6"/>
        <v>173.56929655243638</v>
      </c>
    </row>
    <row r="411" spans="1:7" x14ac:dyDescent="0.35">
      <c r="A411">
        <v>409</v>
      </c>
      <c r="B411">
        <v>1258992819.0988801</v>
      </c>
      <c r="C411">
        <v>30087.712296688402</v>
      </c>
      <c r="D411">
        <v>2.4530684683201801E-2</v>
      </c>
      <c r="E411">
        <v>72.584649380110307</v>
      </c>
      <c r="F411" s="1">
        <v>2.1636777600669201E-8</v>
      </c>
      <c r="G411">
        <f t="shared" si="6"/>
        <v>170.7073881129175</v>
      </c>
    </row>
    <row r="412" spans="1:7" x14ac:dyDescent="0.35">
      <c r="A412">
        <v>410</v>
      </c>
      <c r="B412">
        <v>160263981682.17801</v>
      </c>
      <c r="C412">
        <v>57690.336433090597</v>
      </c>
      <c r="D412">
        <v>2.5558981725845E-2</v>
      </c>
      <c r="E412">
        <v>68.018935758750601</v>
      </c>
      <c r="F412" s="1">
        <v>2.1594296664451501E-8</v>
      </c>
      <c r="G412">
        <f t="shared" si="6"/>
        <v>170.25486266213062</v>
      </c>
    </row>
    <row r="413" spans="1:7" x14ac:dyDescent="0.35">
      <c r="A413">
        <v>411</v>
      </c>
      <c r="B413">
        <v>330715132974.56897</v>
      </c>
      <c r="C413">
        <v>68595.679429510594</v>
      </c>
      <c r="D413">
        <v>2.47815534984345E-2</v>
      </c>
      <c r="E413">
        <v>57.5709238250734</v>
      </c>
      <c r="F413" s="1">
        <v>2.15596229584963E-8</v>
      </c>
      <c r="G413">
        <f t="shared" si="6"/>
        <v>156.6971378188114</v>
      </c>
    </row>
    <row r="414" spans="1:7" x14ac:dyDescent="0.35">
      <c r="A414">
        <v>412</v>
      </c>
      <c r="B414">
        <v>1261286091.5730901</v>
      </c>
      <c r="C414">
        <v>30224.219062292301</v>
      </c>
      <c r="D414">
        <v>2.5504385648732499E-2</v>
      </c>
      <c r="E414">
        <v>74.364477511575799</v>
      </c>
      <c r="F414" s="1">
        <v>2.1565821583643601E-8</v>
      </c>
      <c r="G414">
        <f t="shared" si="6"/>
        <v>176.38202010650579</v>
      </c>
    </row>
    <row r="415" spans="1:7" x14ac:dyDescent="0.35">
      <c r="A415">
        <v>413</v>
      </c>
      <c r="B415">
        <v>1317674110.5947199</v>
      </c>
      <c r="C415">
        <v>30538.469355819401</v>
      </c>
      <c r="D415">
        <v>2.5105903894736201E-2</v>
      </c>
      <c r="E415">
        <v>78.951086124547203</v>
      </c>
      <c r="F415" s="1">
        <v>2.1549711397911599E-8</v>
      </c>
      <c r="G415">
        <f t="shared" si="6"/>
        <v>179.37470170349201</v>
      </c>
    </row>
    <row r="416" spans="1:7" x14ac:dyDescent="0.35">
      <c r="A416">
        <v>414</v>
      </c>
      <c r="B416">
        <v>1224525148.0504899</v>
      </c>
      <c r="C416">
        <v>30058.017945424199</v>
      </c>
      <c r="D416">
        <v>2.5316172573880899E-2</v>
      </c>
      <c r="E416">
        <v>75.085926748502203</v>
      </c>
      <c r="F416" s="1">
        <v>2.15634012211012E-8</v>
      </c>
      <c r="G416">
        <f t="shared" si="6"/>
        <v>176.3506170440258</v>
      </c>
    </row>
    <row r="417" spans="1:7" x14ac:dyDescent="0.35">
      <c r="A417">
        <v>415</v>
      </c>
      <c r="B417">
        <v>1221952184.1749001</v>
      </c>
      <c r="C417">
        <v>30313.623875400401</v>
      </c>
      <c r="D417">
        <v>2.4574542264902698E-2</v>
      </c>
      <c r="E417">
        <v>75.649083819076907</v>
      </c>
      <c r="F417" s="1">
        <v>2.1562469502022199E-8</v>
      </c>
      <c r="G417">
        <f t="shared" si="6"/>
        <v>173.94725287868772</v>
      </c>
    </row>
    <row r="418" spans="1:7" x14ac:dyDescent="0.35">
      <c r="A418">
        <v>416</v>
      </c>
      <c r="B418">
        <v>1227250997.33271</v>
      </c>
      <c r="C418">
        <v>30115.375515150601</v>
      </c>
      <c r="D418">
        <v>2.4702284091625899E-2</v>
      </c>
      <c r="E418">
        <v>75.678650760074504</v>
      </c>
      <c r="F418" s="1">
        <v>2.1622617368016699E-8</v>
      </c>
      <c r="G418">
        <f t="shared" si="6"/>
        <v>174.4877871265781</v>
      </c>
    </row>
    <row r="419" spans="1:7" x14ac:dyDescent="0.35">
      <c r="A419">
        <v>417</v>
      </c>
      <c r="B419">
        <v>1609984396.4158499</v>
      </c>
      <c r="C419">
        <v>30668.4576737795</v>
      </c>
      <c r="D419">
        <v>2.3920813892775901E-2</v>
      </c>
      <c r="E419">
        <v>35.6596429950093</v>
      </c>
      <c r="F419" s="1">
        <v>2.1601752593186299E-8</v>
      </c>
      <c r="G419">
        <f t="shared" si="6"/>
        <v>131.34289856611289</v>
      </c>
    </row>
    <row r="420" spans="1:7" x14ac:dyDescent="0.35">
      <c r="A420">
        <v>418</v>
      </c>
      <c r="B420">
        <v>1225625116.8090799</v>
      </c>
      <c r="C420">
        <v>30098.655350174799</v>
      </c>
      <c r="D420">
        <v>2.5144573165456902E-2</v>
      </c>
      <c r="E420">
        <v>74.377684975351002</v>
      </c>
      <c r="F420" s="1">
        <v>2.1539708369003298E-8</v>
      </c>
      <c r="G420">
        <f t="shared" si="6"/>
        <v>174.95597763717859</v>
      </c>
    </row>
    <row r="421" spans="1:7" x14ac:dyDescent="0.35">
      <c r="A421">
        <v>419</v>
      </c>
      <c r="B421">
        <v>1335779556.8373401</v>
      </c>
      <c r="C421">
        <v>30244.033676092298</v>
      </c>
      <c r="D421">
        <v>2.4530684683201801E-2</v>
      </c>
      <c r="E421">
        <v>53.448068376689498</v>
      </c>
      <c r="F421" s="1">
        <v>2.1584819439189901E-8</v>
      </c>
      <c r="G421">
        <f t="shared" si="6"/>
        <v>151.57080710949671</v>
      </c>
    </row>
    <row r="422" spans="1:7" x14ac:dyDescent="0.35">
      <c r="A422">
        <v>420</v>
      </c>
      <c r="B422">
        <v>1224518613.39992</v>
      </c>
      <c r="C422">
        <v>30232.096294696999</v>
      </c>
      <c r="D422">
        <v>2.4612774324088E-2</v>
      </c>
      <c r="E422">
        <v>70.687065679216403</v>
      </c>
      <c r="F422" s="1">
        <v>2.1569047146283399E-8</v>
      </c>
      <c r="G422">
        <f t="shared" si="6"/>
        <v>169.13816297556841</v>
      </c>
    </row>
    <row r="423" spans="1:7" x14ac:dyDescent="0.35">
      <c r="A423">
        <v>421</v>
      </c>
      <c r="B423">
        <v>1254993889.7407801</v>
      </c>
      <c r="C423">
        <v>30486.610126924701</v>
      </c>
      <c r="D423">
        <v>2.4900996400199799E-2</v>
      </c>
      <c r="E423">
        <v>69.582266785514705</v>
      </c>
      <c r="F423" s="1">
        <v>2.1637569031895601E-8</v>
      </c>
      <c r="G423">
        <f t="shared" si="6"/>
        <v>169.1862523863139</v>
      </c>
    </row>
    <row r="424" spans="1:7" x14ac:dyDescent="0.35">
      <c r="A424">
        <v>422</v>
      </c>
      <c r="B424">
        <v>1637186999.9772899</v>
      </c>
      <c r="C424">
        <v>30115.9853237565</v>
      </c>
      <c r="D424">
        <v>2.4421279261751298E-2</v>
      </c>
      <c r="E424">
        <v>38.946155960229298</v>
      </c>
      <c r="F424" s="1">
        <v>2.16247983923842E-8</v>
      </c>
      <c r="G424">
        <f t="shared" si="6"/>
        <v>136.63127300723448</v>
      </c>
    </row>
    <row r="425" spans="1:7" x14ac:dyDescent="0.35">
      <c r="A425">
        <v>423</v>
      </c>
      <c r="B425">
        <v>1248046690.07569</v>
      </c>
      <c r="C425">
        <v>30440.390693698198</v>
      </c>
      <c r="D425">
        <v>2.47815534984345E-2</v>
      </c>
      <c r="E425">
        <v>70.971077264793493</v>
      </c>
      <c r="F425" s="1">
        <v>2.1632996411054599E-8</v>
      </c>
      <c r="G425">
        <f t="shared" si="6"/>
        <v>170.0972912585315</v>
      </c>
    </row>
    <row r="426" spans="1:7" x14ac:dyDescent="0.35">
      <c r="A426">
        <v>424</v>
      </c>
      <c r="B426">
        <v>1501657549.26968</v>
      </c>
      <c r="C426">
        <v>30231.223867605298</v>
      </c>
      <c r="D426">
        <v>2.4584776610870201E-2</v>
      </c>
      <c r="E426">
        <v>44.444077208170398</v>
      </c>
      <c r="F426" s="1">
        <v>2.16396938282272E-8</v>
      </c>
      <c r="G426">
        <f t="shared" si="6"/>
        <v>142.7831836516512</v>
      </c>
    </row>
    <row r="427" spans="1:7" x14ac:dyDescent="0.35">
      <c r="A427">
        <v>425</v>
      </c>
      <c r="B427">
        <v>1337364320.1343901</v>
      </c>
      <c r="C427">
        <v>30538.469355819401</v>
      </c>
      <c r="D427">
        <v>2.5651584308577099E-2</v>
      </c>
      <c r="E427">
        <v>75.643461308376899</v>
      </c>
      <c r="F427" s="1">
        <v>2.1602873371465701E-8</v>
      </c>
      <c r="G427">
        <f t="shared" si="6"/>
        <v>178.24979854268531</v>
      </c>
    </row>
    <row r="428" spans="1:7" x14ac:dyDescent="0.35">
      <c r="A428">
        <v>426</v>
      </c>
      <c r="B428">
        <v>124633233599.821</v>
      </c>
      <c r="C428">
        <v>54971.2184583505</v>
      </c>
      <c r="D428">
        <v>2.5236450240078E-2</v>
      </c>
      <c r="E428">
        <v>75.085926748502203</v>
      </c>
      <c r="F428" s="1">
        <v>2.1600166372828601E-8</v>
      </c>
      <c r="G428">
        <f t="shared" si="6"/>
        <v>176.0317277088142</v>
      </c>
    </row>
    <row r="429" spans="1:7" x14ac:dyDescent="0.35">
      <c r="A429">
        <v>427</v>
      </c>
      <c r="B429">
        <v>1242580915.2420399</v>
      </c>
      <c r="C429">
        <v>30534.0802254546</v>
      </c>
      <c r="D429">
        <v>2.4277718641138899E-2</v>
      </c>
      <c r="E429">
        <v>73.089588873576105</v>
      </c>
      <c r="F429" s="1">
        <v>2.1619254686030901E-8</v>
      </c>
      <c r="G429">
        <f t="shared" si="6"/>
        <v>170.20046343813169</v>
      </c>
    </row>
    <row r="430" spans="1:7" x14ac:dyDescent="0.35">
      <c r="A430">
        <v>428</v>
      </c>
      <c r="B430">
        <v>1292802449.7448499</v>
      </c>
      <c r="C430">
        <v>30019.735481196902</v>
      </c>
      <c r="D430">
        <v>2.6297294295979601E-2</v>
      </c>
      <c r="E430">
        <v>39.737849887313097</v>
      </c>
      <c r="F430" s="1">
        <v>2.1587987400258001E-8</v>
      </c>
      <c r="G430">
        <f t="shared" si="6"/>
        <v>144.92702707123149</v>
      </c>
    </row>
    <row r="431" spans="1:7" x14ac:dyDescent="0.35">
      <c r="A431">
        <v>429</v>
      </c>
      <c r="B431">
        <v>1349247947.74069</v>
      </c>
      <c r="C431">
        <v>30668.4576737795</v>
      </c>
      <c r="D431">
        <v>2.4231799097610002E-2</v>
      </c>
      <c r="E431">
        <v>57.541840499194599</v>
      </c>
      <c r="F431" s="1">
        <v>2.16533421164539E-8</v>
      </c>
      <c r="G431">
        <f t="shared" si="6"/>
        <v>154.46903688963459</v>
      </c>
    </row>
    <row r="432" spans="1:7" x14ac:dyDescent="0.35">
      <c r="A432">
        <v>430</v>
      </c>
      <c r="B432">
        <v>1295473171.3970201</v>
      </c>
      <c r="C432">
        <v>30057.173092498899</v>
      </c>
      <c r="D432">
        <v>2.5144573165456902E-2</v>
      </c>
      <c r="E432">
        <v>62.108430484804899</v>
      </c>
      <c r="F432" s="1">
        <v>2.16533421164539E-8</v>
      </c>
      <c r="G432">
        <f t="shared" si="6"/>
        <v>162.68672314663252</v>
      </c>
    </row>
    <row r="433" spans="1:7" x14ac:dyDescent="0.35">
      <c r="A433">
        <v>431</v>
      </c>
      <c r="B433">
        <v>1278131304.78916</v>
      </c>
      <c r="C433">
        <v>30627.932943714</v>
      </c>
      <c r="D433">
        <v>2.4969348172070201E-2</v>
      </c>
      <c r="E433">
        <v>71.956414377941798</v>
      </c>
      <c r="F433" s="1">
        <v>2.1570281284400101E-8</v>
      </c>
      <c r="G433">
        <f t="shared" si="6"/>
        <v>171.83380706622262</v>
      </c>
    </row>
    <row r="434" spans="1:7" x14ac:dyDescent="0.35">
      <c r="A434">
        <v>432</v>
      </c>
      <c r="B434">
        <v>1283406288.0414701</v>
      </c>
      <c r="C434">
        <v>30151.025810758299</v>
      </c>
      <c r="D434">
        <v>2.5838921085919099E-2</v>
      </c>
      <c r="E434">
        <v>78.746451860151396</v>
      </c>
      <c r="F434" s="1">
        <v>2.1606757508385299E-8</v>
      </c>
      <c r="G434">
        <f t="shared" si="6"/>
        <v>182.1021362038278</v>
      </c>
    </row>
    <row r="435" spans="1:7" x14ac:dyDescent="0.35">
      <c r="A435">
        <v>433</v>
      </c>
      <c r="B435">
        <v>418132560327.51398</v>
      </c>
      <c r="C435">
        <v>73612.265043411593</v>
      </c>
      <c r="D435">
        <v>2.4896048164943601E-2</v>
      </c>
      <c r="E435">
        <v>24.3222627306946</v>
      </c>
      <c r="F435" s="1">
        <v>2.1624694039861601E-8</v>
      </c>
      <c r="G435">
        <f t="shared" si="6"/>
        <v>123.90645539046901</v>
      </c>
    </row>
    <row r="436" spans="1:7" x14ac:dyDescent="0.35">
      <c r="A436">
        <v>434</v>
      </c>
      <c r="B436">
        <v>1219205941.18259</v>
      </c>
      <c r="C436">
        <v>30282.444862432101</v>
      </c>
      <c r="D436">
        <v>2.45421215442043E-2</v>
      </c>
      <c r="E436">
        <v>79.955514882046202</v>
      </c>
      <c r="F436" s="1">
        <v>2.16038896741459E-8</v>
      </c>
      <c r="G436">
        <f t="shared" si="6"/>
        <v>178.1240010588634</v>
      </c>
    </row>
    <row r="437" spans="1:7" x14ac:dyDescent="0.35">
      <c r="A437">
        <v>435</v>
      </c>
      <c r="B437">
        <v>1241737182.1735101</v>
      </c>
      <c r="C437">
        <v>30460.076562959901</v>
      </c>
      <c r="D437">
        <v>2.47617788827065E-2</v>
      </c>
      <c r="E437">
        <v>75.842800429017302</v>
      </c>
      <c r="F437" s="1">
        <v>2.1586610017492099E-8</v>
      </c>
      <c r="G437">
        <f t="shared" si="6"/>
        <v>174.88991595984331</v>
      </c>
    </row>
    <row r="438" spans="1:7" x14ac:dyDescent="0.35">
      <c r="A438">
        <v>436</v>
      </c>
      <c r="B438">
        <v>1222728898.3587401</v>
      </c>
      <c r="C438">
        <v>30224.219062292301</v>
      </c>
      <c r="D438">
        <v>2.3925326463150699E-2</v>
      </c>
      <c r="E438">
        <v>78.149285608799801</v>
      </c>
      <c r="F438" s="1">
        <v>2.1581681984266299E-8</v>
      </c>
      <c r="G438">
        <f t="shared" si="6"/>
        <v>173.85059146140259</v>
      </c>
    </row>
    <row r="439" spans="1:7" x14ac:dyDescent="0.35">
      <c r="A439">
        <v>437</v>
      </c>
      <c r="B439">
        <v>1277291917.99193</v>
      </c>
      <c r="C439">
        <v>30481.9106919515</v>
      </c>
      <c r="D439">
        <v>2.37237815584289E-2</v>
      </c>
      <c r="E439">
        <v>77.489964450777407</v>
      </c>
      <c r="F439" s="1">
        <v>2.1654204451720499E-8</v>
      </c>
      <c r="G439">
        <f t="shared" si="6"/>
        <v>172.38509068449301</v>
      </c>
    </row>
    <row r="440" spans="1:7" x14ac:dyDescent="0.35">
      <c r="A440">
        <v>438</v>
      </c>
      <c r="B440">
        <v>1225694516.3587101</v>
      </c>
      <c r="C440">
        <v>30384.373685062899</v>
      </c>
      <c r="D440">
        <v>2.447644345243E-2</v>
      </c>
      <c r="E440">
        <v>79.940313124609901</v>
      </c>
      <c r="F440" s="1">
        <v>2.1572964822324499E-8</v>
      </c>
      <c r="G440">
        <f t="shared" si="6"/>
        <v>177.84608693432989</v>
      </c>
    </row>
    <row r="441" spans="1:7" x14ac:dyDescent="0.35">
      <c r="A441">
        <v>439</v>
      </c>
      <c r="B441">
        <v>1223210918.86831</v>
      </c>
      <c r="C441">
        <v>30313.623875400401</v>
      </c>
      <c r="D441">
        <v>2.4574542264902698E-2</v>
      </c>
      <c r="E441">
        <v>75.129119898420299</v>
      </c>
      <c r="F441" s="1">
        <v>2.1594260884357102E-8</v>
      </c>
      <c r="G441">
        <f t="shared" si="6"/>
        <v>173.42728895803111</v>
      </c>
    </row>
    <row r="442" spans="1:7" x14ac:dyDescent="0.35">
      <c r="A442">
        <v>440</v>
      </c>
      <c r="B442">
        <v>1228713742.6240799</v>
      </c>
      <c r="C442">
        <v>30234.625136725601</v>
      </c>
      <c r="D442">
        <v>2.4744049710941199E-2</v>
      </c>
      <c r="E442">
        <v>75.678650760074504</v>
      </c>
      <c r="F442" s="1">
        <v>2.1622617368016699E-8</v>
      </c>
      <c r="G442">
        <f t="shared" si="6"/>
        <v>174.6548496038393</v>
      </c>
    </row>
    <row r="443" spans="1:7" x14ac:dyDescent="0.35">
      <c r="A443">
        <v>441</v>
      </c>
      <c r="B443">
        <v>1238228518.2681601</v>
      </c>
      <c r="C443">
        <v>30473.314067353898</v>
      </c>
      <c r="D443">
        <v>2.46442889045278E-2</v>
      </c>
      <c r="E443">
        <v>76.821076644831805</v>
      </c>
      <c r="F443" s="1">
        <v>2.1611577029005399E-8</v>
      </c>
      <c r="G443">
        <f t="shared" si="6"/>
        <v>175.398232262943</v>
      </c>
    </row>
    <row r="444" spans="1:7" x14ac:dyDescent="0.35">
      <c r="A444">
        <v>442</v>
      </c>
      <c r="B444">
        <v>1441177729.2039599</v>
      </c>
      <c r="C444">
        <v>30104.8131619042</v>
      </c>
      <c r="D444">
        <v>2.5144573165456902E-2</v>
      </c>
      <c r="E444">
        <v>34.467301393206498</v>
      </c>
      <c r="F444" s="1">
        <v>2.1539708369003298E-8</v>
      </c>
      <c r="G444">
        <f t="shared" si="6"/>
        <v>135.04559405503409</v>
      </c>
    </row>
    <row r="445" spans="1:7" x14ac:dyDescent="0.35">
      <c r="A445">
        <v>443</v>
      </c>
      <c r="B445">
        <v>1256918683.3761899</v>
      </c>
      <c r="C445">
        <v>30627.932943714</v>
      </c>
      <c r="D445">
        <v>2.4558790564243E-2</v>
      </c>
      <c r="E445">
        <v>77.741375771710196</v>
      </c>
      <c r="F445" s="1">
        <v>2.15825936121134E-8</v>
      </c>
      <c r="G445">
        <f t="shared" si="6"/>
        <v>175.9765380286822</v>
      </c>
    </row>
    <row r="446" spans="1:7" x14ac:dyDescent="0.35">
      <c r="A446">
        <v>444</v>
      </c>
      <c r="B446">
        <v>1219205941.18259</v>
      </c>
      <c r="C446">
        <v>30282.444862432101</v>
      </c>
      <c r="D446">
        <v>2.45421215442043E-2</v>
      </c>
      <c r="E446">
        <v>79.955514882046202</v>
      </c>
      <c r="F446" s="1">
        <v>2.16038896741459E-8</v>
      </c>
      <c r="G446">
        <f t="shared" si="6"/>
        <v>178.1240010588634</v>
      </c>
    </row>
    <row r="447" spans="1:7" x14ac:dyDescent="0.35">
      <c r="A447">
        <v>445</v>
      </c>
      <c r="B447">
        <v>1219205941.18327</v>
      </c>
      <c r="C447">
        <v>30282.444862442098</v>
      </c>
      <c r="D447">
        <v>2.45421215442043E-2</v>
      </c>
      <c r="E447">
        <v>79.955514882046202</v>
      </c>
      <c r="F447" s="1">
        <v>2.16038896741459E-8</v>
      </c>
      <c r="G447">
        <f t="shared" si="6"/>
        <v>178.1240010588634</v>
      </c>
    </row>
    <row r="448" spans="1:7" x14ac:dyDescent="0.35">
      <c r="A448">
        <v>446</v>
      </c>
      <c r="B448">
        <v>1219206150.5127699</v>
      </c>
      <c r="C448">
        <v>30282.444862432101</v>
      </c>
      <c r="D448">
        <v>2.4542131544204301E-2</v>
      </c>
      <c r="E448">
        <v>79.955514882046202</v>
      </c>
      <c r="F448" s="1">
        <v>2.16038896741459E-8</v>
      </c>
      <c r="G448">
        <f t="shared" si="6"/>
        <v>178.12404105886341</v>
      </c>
    </row>
    <row r="449" spans="1:7" x14ac:dyDescent="0.35">
      <c r="A449">
        <v>447</v>
      </c>
      <c r="B449">
        <v>1219205941.1798201</v>
      </c>
      <c r="C449">
        <v>30282.444862432101</v>
      </c>
      <c r="D449">
        <v>2.45421215442043E-2</v>
      </c>
      <c r="E449">
        <v>79.955514892046196</v>
      </c>
      <c r="F449" s="1">
        <v>2.16038896741459E-8</v>
      </c>
      <c r="G449">
        <f t="shared" si="6"/>
        <v>178.12400106886338</v>
      </c>
    </row>
    <row r="450" spans="1:7" x14ac:dyDescent="0.35">
      <c r="A450">
        <v>448</v>
      </c>
      <c r="B450">
        <v>19042964695.563702</v>
      </c>
      <c r="C450">
        <v>30282.444862432101</v>
      </c>
      <c r="D450">
        <v>2.45421215442043E-2</v>
      </c>
      <c r="E450">
        <v>79.955514882046202</v>
      </c>
      <c r="F450" s="1">
        <v>1.7500000000000001E-8</v>
      </c>
      <c r="G450">
        <f t="shared" si="6"/>
        <v>178.1240010588634</v>
      </c>
    </row>
    <row r="451" spans="1:7" x14ac:dyDescent="0.35">
      <c r="A451">
        <v>449</v>
      </c>
      <c r="B451">
        <v>18254978276.797699</v>
      </c>
      <c r="C451">
        <v>30282.444862384898</v>
      </c>
      <c r="D451">
        <v>0.01</v>
      </c>
      <c r="E451">
        <v>79.9555150744077</v>
      </c>
      <c r="F451" s="1">
        <v>2.25E-8</v>
      </c>
      <c r="G451">
        <f t="shared" ref="G451:G514" si="7">4000*D451+E451</f>
        <v>119.9555150744077</v>
      </c>
    </row>
    <row r="452" spans="1:7" x14ac:dyDescent="0.35">
      <c r="A452">
        <v>450</v>
      </c>
      <c r="B452">
        <v>18254978276.791599</v>
      </c>
      <c r="C452">
        <v>30282.444862394899</v>
      </c>
      <c r="D452">
        <v>0.01</v>
      </c>
      <c r="E452">
        <v>79.9555150744077</v>
      </c>
      <c r="F452" s="1">
        <v>2.25E-8</v>
      </c>
      <c r="G452">
        <f t="shared" si="7"/>
        <v>119.9555150744077</v>
      </c>
    </row>
    <row r="453" spans="1:7" x14ac:dyDescent="0.35">
      <c r="A453">
        <v>451</v>
      </c>
      <c r="B453">
        <v>18254966085.738701</v>
      </c>
      <c r="C453">
        <v>30282.444862384898</v>
      </c>
      <c r="D453">
        <v>1.000001E-2</v>
      </c>
      <c r="E453">
        <v>79.9555150744077</v>
      </c>
      <c r="F453" s="1">
        <v>2.25E-8</v>
      </c>
      <c r="G453">
        <f t="shared" si="7"/>
        <v>119.9555550744077</v>
      </c>
    </row>
    <row r="454" spans="1:7" x14ac:dyDescent="0.35">
      <c r="A454">
        <v>452</v>
      </c>
      <c r="B454">
        <v>18254978275.813</v>
      </c>
      <c r="C454">
        <v>30282.444862384898</v>
      </c>
      <c r="D454">
        <v>0.01</v>
      </c>
      <c r="E454">
        <v>79.955515084407693</v>
      </c>
      <c r="F454" s="1">
        <v>2.25E-8</v>
      </c>
      <c r="G454">
        <f t="shared" si="7"/>
        <v>119.95551508440769</v>
      </c>
    </row>
    <row r="455" spans="1:7" x14ac:dyDescent="0.35">
      <c r="A455">
        <v>453</v>
      </c>
      <c r="B455">
        <v>12292455418.965799</v>
      </c>
      <c r="C455">
        <v>30282.444862384898</v>
      </c>
      <c r="D455">
        <v>0.01</v>
      </c>
      <c r="E455">
        <v>79.9555150744077</v>
      </c>
      <c r="F455" s="1">
        <v>1.7500000000000001E-8</v>
      </c>
      <c r="G455">
        <f t="shared" si="7"/>
        <v>119.9555150744077</v>
      </c>
    </row>
    <row r="456" spans="1:7" x14ac:dyDescent="0.35">
      <c r="A456">
        <v>454</v>
      </c>
      <c r="B456">
        <v>1273289697.63219</v>
      </c>
      <c r="C456">
        <v>30282.4448624295</v>
      </c>
      <c r="D456">
        <v>2.3762509577075899E-2</v>
      </c>
      <c r="E456">
        <v>79.955514892358906</v>
      </c>
      <c r="F456" s="1">
        <v>2.16519306929051E-8</v>
      </c>
      <c r="G456">
        <f t="shared" si="7"/>
        <v>175.00555320066252</v>
      </c>
    </row>
    <row r="457" spans="1:7" x14ac:dyDescent="0.35">
      <c r="A457">
        <v>455</v>
      </c>
      <c r="B457">
        <v>1273289697.63133</v>
      </c>
      <c r="C457">
        <v>30282.444862439501</v>
      </c>
      <c r="D457">
        <v>2.3762509577075899E-2</v>
      </c>
      <c r="E457">
        <v>79.955514892358906</v>
      </c>
      <c r="F457" s="1">
        <v>2.16519306929051E-8</v>
      </c>
      <c r="G457">
        <f t="shared" si="7"/>
        <v>175.00555320066252</v>
      </c>
    </row>
    <row r="458" spans="1:7" x14ac:dyDescent="0.35">
      <c r="A458">
        <v>456</v>
      </c>
      <c r="B458">
        <v>1273288921.2899201</v>
      </c>
      <c r="C458">
        <v>30282.4448624295</v>
      </c>
      <c r="D458">
        <v>2.37625195770759E-2</v>
      </c>
      <c r="E458">
        <v>79.955514892358906</v>
      </c>
      <c r="F458" s="1">
        <v>2.16519306929051E-8</v>
      </c>
      <c r="G458">
        <f t="shared" si="7"/>
        <v>175.0055932006625</v>
      </c>
    </row>
    <row r="459" spans="1:7" x14ac:dyDescent="0.35">
      <c r="A459">
        <v>457</v>
      </c>
      <c r="B459">
        <v>1273289697.57268</v>
      </c>
      <c r="C459">
        <v>30282.4448624295</v>
      </c>
      <c r="D459">
        <v>2.3762509577075899E-2</v>
      </c>
      <c r="E459">
        <v>79.9555149023589</v>
      </c>
      <c r="F459" s="1">
        <v>2.16519306929051E-8</v>
      </c>
      <c r="G459">
        <f t="shared" si="7"/>
        <v>175.0055532106625</v>
      </c>
    </row>
    <row r="460" spans="1:7" x14ac:dyDescent="0.35">
      <c r="A460">
        <v>458</v>
      </c>
      <c r="B460">
        <v>18292378469.793301</v>
      </c>
      <c r="C460">
        <v>30282.4448624295</v>
      </c>
      <c r="D460">
        <v>2.3762509577075899E-2</v>
      </c>
      <c r="E460">
        <v>79.955514892358906</v>
      </c>
      <c r="F460" s="1">
        <v>1.7500000000000001E-8</v>
      </c>
      <c r="G460">
        <f t="shared" si="7"/>
        <v>175.00555320066252</v>
      </c>
    </row>
    <row r="461" spans="1:7" x14ac:dyDescent="0.35">
      <c r="A461">
        <v>459</v>
      </c>
      <c r="B461">
        <v>1219884177.6723299</v>
      </c>
      <c r="C461">
        <v>30282.444862431599</v>
      </c>
      <c r="D461">
        <v>2.4400911395706399E-2</v>
      </c>
      <c r="E461">
        <v>79.955514883914205</v>
      </c>
      <c r="F461" s="1">
        <v>2.1612591284278999E-8</v>
      </c>
      <c r="G461">
        <f t="shared" si="7"/>
        <v>177.5591604667398</v>
      </c>
    </row>
    <row r="462" spans="1:7" x14ac:dyDescent="0.35">
      <c r="A462">
        <v>460</v>
      </c>
      <c r="B462">
        <v>1219884177.67276</v>
      </c>
      <c r="C462">
        <v>30282.4448624416</v>
      </c>
      <c r="D462">
        <v>2.4400911395706399E-2</v>
      </c>
      <c r="E462">
        <v>79.955514883914205</v>
      </c>
      <c r="F462" s="1">
        <v>2.1612591284278999E-8</v>
      </c>
      <c r="G462">
        <f t="shared" si="7"/>
        <v>177.5591604667398</v>
      </c>
    </row>
    <row r="463" spans="1:7" x14ac:dyDescent="0.35">
      <c r="A463">
        <v>461</v>
      </c>
      <c r="B463">
        <v>1219884210.5504899</v>
      </c>
      <c r="C463">
        <v>30282.444862431599</v>
      </c>
      <c r="D463">
        <v>2.4400921395706401E-2</v>
      </c>
      <c r="E463">
        <v>79.955514883914205</v>
      </c>
      <c r="F463" s="1">
        <v>2.1612591284278999E-8</v>
      </c>
      <c r="G463">
        <f t="shared" si="7"/>
        <v>177.55920046673981</v>
      </c>
    </row>
    <row r="464" spans="1:7" x14ac:dyDescent="0.35">
      <c r="A464">
        <v>462</v>
      </c>
      <c r="B464">
        <v>1219884177.6599</v>
      </c>
      <c r="C464">
        <v>30282.444862431599</v>
      </c>
      <c r="D464">
        <v>2.4400911395706399E-2</v>
      </c>
      <c r="E464">
        <v>79.955514893914199</v>
      </c>
      <c r="F464" s="1">
        <v>2.1612591284278999E-8</v>
      </c>
      <c r="G464">
        <f t="shared" si="7"/>
        <v>177.55916047673981</v>
      </c>
    </row>
    <row r="465" spans="1:7" x14ac:dyDescent="0.35">
      <c r="A465">
        <v>463</v>
      </c>
      <c r="B465">
        <v>18904142877.968201</v>
      </c>
      <c r="C465">
        <v>30282.444862431599</v>
      </c>
      <c r="D465">
        <v>2.4400911395706399E-2</v>
      </c>
      <c r="E465">
        <v>79.955514883914205</v>
      </c>
      <c r="F465" s="1">
        <v>1.7500000000000001E-8</v>
      </c>
      <c r="G465">
        <f t="shared" si="7"/>
        <v>177.5591604667398</v>
      </c>
    </row>
    <row r="466" spans="1:7" x14ac:dyDescent="0.35">
      <c r="A466">
        <v>464</v>
      </c>
      <c r="B466">
        <v>1219010677.25278</v>
      </c>
      <c r="C466">
        <v>30282.444862431999</v>
      </c>
      <c r="D466">
        <v>2.45121309293268E-2</v>
      </c>
      <c r="E466">
        <v>79.955514882442998</v>
      </c>
      <c r="F466" s="1">
        <v>2.16057377469728E-8</v>
      </c>
      <c r="G466">
        <f t="shared" si="7"/>
        <v>178.0040385997502</v>
      </c>
    </row>
    <row r="467" spans="1:7" x14ac:dyDescent="0.35">
      <c r="A467">
        <v>465</v>
      </c>
      <c r="B467">
        <v>1219010677.2533901</v>
      </c>
      <c r="C467">
        <v>30282.444862442</v>
      </c>
      <c r="D467">
        <v>2.45121309293268E-2</v>
      </c>
      <c r="E467">
        <v>79.955514882442998</v>
      </c>
      <c r="F467" s="1">
        <v>2.16057377469728E-8</v>
      </c>
      <c r="G467">
        <f t="shared" si="7"/>
        <v>178.0040385997502</v>
      </c>
    </row>
    <row r="468" spans="1:7" x14ac:dyDescent="0.35">
      <c r="A468">
        <v>466</v>
      </c>
      <c r="B468">
        <v>1219010849.20243</v>
      </c>
      <c r="C468">
        <v>30282.444862431999</v>
      </c>
      <c r="D468">
        <v>2.4512140929326898E-2</v>
      </c>
      <c r="E468">
        <v>79.955514882442998</v>
      </c>
      <c r="F468" s="1">
        <v>2.16057377469728E-8</v>
      </c>
      <c r="G468">
        <f t="shared" si="7"/>
        <v>178.00407859975058</v>
      </c>
    </row>
    <row r="469" spans="1:7" x14ac:dyDescent="0.35">
      <c r="A469">
        <v>467</v>
      </c>
      <c r="B469">
        <v>1219010677.24791</v>
      </c>
      <c r="C469">
        <v>30282.444862431999</v>
      </c>
      <c r="D469">
        <v>2.45121309293268E-2</v>
      </c>
      <c r="E469">
        <v>79.955514892442906</v>
      </c>
      <c r="F469" s="1">
        <v>2.16057377469728E-8</v>
      </c>
      <c r="G469">
        <f t="shared" si="7"/>
        <v>178.00403860975013</v>
      </c>
    </row>
    <row r="470" spans="1:7" x14ac:dyDescent="0.35">
      <c r="A470">
        <v>468</v>
      </c>
      <c r="B470">
        <v>19013181060.895</v>
      </c>
      <c r="C470">
        <v>30282.444862431999</v>
      </c>
      <c r="D470">
        <v>2.45121309293268E-2</v>
      </c>
      <c r="E470">
        <v>79.955514882442998</v>
      </c>
      <c r="F470" s="1">
        <v>1.7500000000000001E-8</v>
      </c>
      <c r="G470">
        <f t="shared" si="7"/>
        <v>178.0040385997502</v>
      </c>
    </row>
    <row r="471" spans="1:7" x14ac:dyDescent="0.35">
      <c r="A471">
        <v>469</v>
      </c>
      <c r="B471">
        <v>1219271342.88518</v>
      </c>
      <c r="C471">
        <v>30282.444862431701</v>
      </c>
      <c r="D471">
        <v>2.4438726037137301E-2</v>
      </c>
      <c r="E471">
        <v>79.955514883413997</v>
      </c>
      <c r="F471" s="1">
        <v>2.1610261081594899E-8</v>
      </c>
      <c r="G471">
        <f t="shared" si="7"/>
        <v>177.7104190319632</v>
      </c>
    </row>
    <row r="472" spans="1:7" x14ac:dyDescent="0.35">
      <c r="A472">
        <v>470</v>
      </c>
      <c r="B472">
        <v>1219271342.8856201</v>
      </c>
      <c r="C472">
        <v>30282.444862441698</v>
      </c>
      <c r="D472">
        <v>2.4438726037137301E-2</v>
      </c>
      <c r="E472">
        <v>79.955514883413997</v>
      </c>
      <c r="F472" s="1">
        <v>2.1610261081594899E-8</v>
      </c>
      <c r="G472">
        <f t="shared" si="7"/>
        <v>177.7104190319632</v>
      </c>
    </row>
    <row r="473" spans="1:7" x14ac:dyDescent="0.35">
      <c r="A473">
        <v>471</v>
      </c>
      <c r="B473">
        <v>1219271426.37782</v>
      </c>
      <c r="C473">
        <v>30282.444862431701</v>
      </c>
      <c r="D473">
        <v>2.4438736037137299E-2</v>
      </c>
      <c r="E473">
        <v>79.955514883413997</v>
      </c>
      <c r="F473" s="1">
        <v>2.1610261081594899E-8</v>
      </c>
      <c r="G473">
        <f t="shared" si="7"/>
        <v>177.71045903196318</v>
      </c>
    </row>
    <row r="474" spans="1:7" x14ac:dyDescent="0.35">
      <c r="A474">
        <v>472</v>
      </c>
      <c r="B474">
        <v>1219271342.87446</v>
      </c>
      <c r="C474">
        <v>30282.444862431701</v>
      </c>
      <c r="D474">
        <v>2.4438726037137301E-2</v>
      </c>
      <c r="E474">
        <v>79.955514893413905</v>
      </c>
      <c r="F474" s="1">
        <v>2.1610261081594899E-8</v>
      </c>
      <c r="G474">
        <f t="shared" si="7"/>
        <v>177.71041904196312</v>
      </c>
    </row>
    <row r="475" spans="1:7" x14ac:dyDescent="0.35">
      <c r="A475">
        <v>473</v>
      </c>
      <c r="B475">
        <v>18941108151.309502</v>
      </c>
      <c r="C475">
        <v>30282.444862431701</v>
      </c>
      <c r="D475">
        <v>2.4438726037137301E-2</v>
      </c>
      <c r="E475">
        <v>79.955514883413997</v>
      </c>
      <c r="F475" s="1">
        <v>1.7500000000000001E-8</v>
      </c>
      <c r="G475">
        <f t="shared" si="7"/>
        <v>177.7104190319632</v>
      </c>
    </row>
    <row r="476" spans="1:7" x14ac:dyDescent="0.35">
      <c r="A476">
        <v>474</v>
      </c>
      <c r="B476">
        <v>1218931940.8174601</v>
      </c>
      <c r="C476">
        <v>30282.444862431901</v>
      </c>
      <c r="D476">
        <v>2.4496663086457801E-2</v>
      </c>
      <c r="E476">
        <v>79.955514882647606</v>
      </c>
      <c r="F476" s="1">
        <v>2.1606690901825199E-8</v>
      </c>
      <c r="G476">
        <f t="shared" si="7"/>
        <v>177.94216722847881</v>
      </c>
    </row>
    <row r="477" spans="1:7" x14ac:dyDescent="0.35">
      <c r="A477">
        <v>475</v>
      </c>
      <c r="B477">
        <v>1218931940.8180399</v>
      </c>
      <c r="C477">
        <v>30282.444862441898</v>
      </c>
      <c r="D477">
        <v>2.4496663086457801E-2</v>
      </c>
      <c r="E477">
        <v>79.955514882647606</v>
      </c>
      <c r="F477" s="1">
        <v>2.1606690901825199E-8</v>
      </c>
      <c r="G477">
        <f t="shared" si="7"/>
        <v>177.94216722847881</v>
      </c>
    </row>
    <row r="478" spans="1:7" x14ac:dyDescent="0.35">
      <c r="A478">
        <v>476</v>
      </c>
      <c r="B478">
        <v>1218932094.4203999</v>
      </c>
      <c r="C478">
        <v>30282.444862431901</v>
      </c>
      <c r="D478">
        <v>2.4496673086457799E-2</v>
      </c>
      <c r="E478">
        <v>79.955514882647606</v>
      </c>
      <c r="F478" s="1">
        <v>2.1606690901825199E-8</v>
      </c>
      <c r="G478">
        <f t="shared" si="7"/>
        <v>177.94220722847882</v>
      </c>
    </row>
    <row r="479" spans="1:7" x14ac:dyDescent="0.35">
      <c r="A479">
        <v>477</v>
      </c>
      <c r="B479">
        <v>1218931940.8113401</v>
      </c>
      <c r="C479">
        <v>30282.444862431901</v>
      </c>
      <c r="D479">
        <v>2.4496663086457801E-2</v>
      </c>
      <c r="E479">
        <v>79.955514892647599</v>
      </c>
      <c r="F479" s="1">
        <v>2.1606690901825199E-8</v>
      </c>
      <c r="G479">
        <f t="shared" si="7"/>
        <v>177.94216723847882</v>
      </c>
    </row>
    <row r="480" spans="1:7" x14ac:dyDescent="0.35">
      <c r="A480">
        <v>478</v>
      </c>
      <c r="B480">
        <v>18998375366.658001</v>
      </c>
      <c r="C480">
        <v>30282.444862431901</v>
      </c>
      <c r="D480">
        <v>2.4496663086457801E-2</v>
      </c>
      <c r="E480">
        <v>79.955514882647606</v>
      </c>
      <c r="F480" s="1">
        <v>1.7500000000000001E-8</v>
      </c>
      <c r="G480">
        <f t="shared" si="7"/>
        <v>177.94216722847881</v>
      </c>
    </row>
    <row r="481" spans="1:7" x14ac:dyDescent="0.35">
      <c r="A481">
        <v>479</v>
      </c>
      <c r="B481">
        <v>1219101858.5332501</v>
      </c>
      <c r="C481">
        <v>30282.444862431799</v>
      </c>
      <c r="D481">
        <v>2.4458424633906298E-2</v>
      </c>
      <c r="E481">
        <v>79.955514883153398</v>
      </c>
      <c r="F481" s="1">
        <v>2.16090472204732E-8</v>
      </c>
      <c r="G481">
        <f t="shared" si="7"/>
        <v>177.78921341877859</v>
      </c>
    </row>
    <row r="482" spans="1:7" x14ac:dyDescent="0.35">
      <c r="A482">
        <v>480</v>
      </c>
      <c r="B482">
        <v>1219101858.53374</v>
      </c>
      <c r="C482">
        <v>30282.4448624418</v>
      </c>
      <c r="D482">
        <v>2.4458424633906298E-2</v>
      </c>
      <c r="E482">
        <v>79.955514883153398</v>
      </c>
      <c r="F482" s="1">
        <v>2.16090472204732E-8</v>
      </c>
      <c r="G482">
        <f t="shared" si="7"/>
        <v>177.78921341877859</v>
      </c>
    </row>
    <row r="483" spans="1:7" x14ac:dyDescent="0.35">
      <c r="A483">
        <v>481</v>
      </c>
      <c r="B483">
        <v>1219101963.48875</v>
      </c>
      <c r="C483">
        <v>30282.444862431799</v>
      </c>
      <c r="D483">
        <v>2.44584346339063E-2</v>
      </c>
      <c r="E483">
        <v>79.955514883153398</v>
      </c>
      <c r="F483" s="1">
        <v>2.16090472204732E-8</v>
      </c>
      <c r="G483">
        <f t="shared" si="7"/>
        <v>177.7892534187786</v>
      </c>
    </row>
    <row r="484" spans="1:7" x14ac:dyDescent="0.35">
      <c r="A484">
        <v>482</v>
      </c>
      <c r="B484">
        <v>1219101858.5245199</v>
      </c>
      <c r="C484">
        <v>30282.444862431799</v>
      </c>
      <c r="D484">
        <v>2.4458424633906298E-2</v>
      </c>
      <c r="E484">
        <v>79.955514893153406</v>
      </c>
      <c r="F484" s="1">
        <v>2.16090472204732E-8</v>
      </c>
      <c r="G484">
        <f t="shared" si="7"/>
        <v>177.7892134287786</v>
      </c>
    </row>
    <row r="485" spans="1:7" x14ac:dyDescent="0.35">
      <c r="A485">
        <v>483</v>
      </c>
      <c r="B485">
        <v>18960434777.3689</v>
      </c>
      <c r="C485">
        <v>30282.444862431799</v>
      </c>
      <c r="D485">
        <v>2.4458424633906298E-2</v>
      </c>
      <c r="E485">
        <v>79.955514883153398</v>
      </c>
      <c r="F485" s="1">
        <v>1.7500000000000001E-8</v>
      </c>
      <c r="G485">
        <f t="shared" si="7"/>
        <v>177.78921341877859</v>
      </c>
    </row>
    <row r="486" spans="1:7" x14ac:dyDescent="0.35">
      <c r="A486">
        <v>484</v>
      </c>
      <c r="B486">
        <v>1218980728.4568601</v>
      </c>
      <c r="C486">
        <v>30282.444862431901</v>
      </c>
      <c r="D486">
        <v>2.4488691276250099E-2</v>
      </c>
      <c r="E486">
        <v>79.955514882752993</v>
      </c>
      <c r="F486" s="1">
        <v>2.16071821383632E-8</v>
      </c>
      <c r="G486">
        <f t="shared" si="7"/>
        <v>177.91027998775337</v>
      </c>
    </row>
    <row r="487" spans="1:7" x14ac:dyDescent="0.35">
      <c r="A487">
        <v>485</v>
      </c>
      <c r="B487">
        <v>1218980728.4574299</v>
      </c>
      <c r="C487">
        <v>30282.444862441898</v>
      </c>
      <c r="D487">
        <v>2.4488691276250099E-2</v>
      </c>
      <c r="E487">
        <v>79.955514882752993</v>
      </c>
      <c r="F487" s="1">
        <v>2.16071821383632E-8</v>
      </c>
      <c r="G487">
        <f t="shared" si="7"/>
        <v>177.91027998775337</v>
      </c>
    </row>
    <row r="488" spans="1:7" x14ac:dyDescent="0.35">
      <c r="A488">
        <v>486</v>
      </c>
      <c r="B488">
        <v>1218980871.4768</v>
      </c>
      <c r="C488">
        <v>30282.444862431901</v>
      </c>
      <c r="D488">
        <v>2.4488701276250101E-2</v>
      </c>
      <c r="E488">
        <v>79.955514882752993</v>
      </c>
      <c r="F488" s="1">
        <v>2.16071821383632E-8</v>
      </c>
      <c r="G488">
        <f t="shared" si="7"/>
        <v>177.91031998775338</v>
      </c>
    </row>
    <row r="489" spans="1:7" x14ac:dyDescent="0.35">
      <c r="A489">
        <v>487</v>
      </c>
      <c r="B489">
        <v>1218980728.4502201</v>
      </c>
      <c r="C489">
        <v>30282.444862431901</v>
      </c>
      <c r="D489">
        <v>2.4488691276250099E-2</v>
      </c>
      <c r="E489">
        <v>79.955514892753001</v>
      </c>
      <c r="F489" s="1">
        <v>2.16071821383632E-8</v>
      </c>
      <c r="G489">
        <f t="shared" si="7"/>
        <v>177.91027999775338</v>
      </c>
    </row>
    <row r="490" spans="1:7" x14ac:dyDescent="0.35">
      <c r="A490">
        <v>488</v>
      </c>
      <c r="B490">
        <v>18990122091.1105</v>
      </c>
      <c r="C490">
        <v>30282.444862431901</v>
      </c>
      <c r="D490">
        <v>2.4488691276250099E-2</v>
      </c>
      <c r="E490">
        <v>79.955514882752993</v>
      </c>
      <c r="F490" s="1">
        <v>1.7500000000000001E-8</v>
      </c>
      <c r="G490">
        <f t="shared" si="7"/>
        <v>177.91027998775337</v>
      </c>
    </row>
    <row r="491" spans="1:7" x14ac:dyDescent="0.35">
      <c r="A491">
        <v>489</v>
      </c>
      <c r="B491">
        <v>1218994958.2530701</v>
      </c>
      <c r="C491">
        <v>30282.444862431901</v>
      </c>
      <c r="D491">
        <v>2.4495024091310699E-2</v>
      </c>
      <c r="E491">
        <v>79.955514882669206</v>
      </c>
      <c r="F491" s="1">
        <v>2.1606791899500801E-8</v>
      </c>
      <c r="G491">
        <f t="shared" si="7"/>
        <v>177.93561124791199</v>
      </c>
    </row>
    <row r="492" spans="1:7" x14ac:dyDescent="0.35">
      <c r="A492">
        <v>490</v>
      </c>
      <c r="B492">
        <v>1218994958.25365</v>
      </c>
      <c r="C492">
        <v>30282.444862441898</v>
      </c>
      <c r="D492">
        <v>2.4495024091310699E-2</v>
      </c>
      <c r="E492">
        <v>79.955514882669206</v>
      </c>
      <c r="F492" s="1">
        <v>2.1606791899500801E-8</v>
      </c>
      <c r="G492">
        <f t="shared" si="7"/>
        <v>177.93561124791199</v>
      </c>
    </row>
    <row r="493" spans="1:7" x14ac:dyDescent="0.35">
      <c r="A493">
        <v>491</v>
      </c>
      <c r="B493">
        <v>1218995108.0386701</v>
      </c>
      <c r="C493">
        <v>30282.444862431901</v>
      </c>
      <c r="D493">
        <v>2.4495034091310701E-2</v>
      </c>
      <c r="E493">
        <v>79.955514882669206</v>
      </c>
      <c r="F493" s="1">
        <v>2.1606791899500801E-8</v>
      </c>
      <c r="G493">
        <f t="shared" si="7"/>
        <v>177.93565124791201</v>
      </c>
    </row>
    <row r="494" spans="1:7" x14ac:dyDescent="0.35">
      <c r="A494">
        <v>492</v>
      </c>
      <c r="B494">
        <v>1218994958.2472</v>
      </c>
      <c r="C494">
        <v>30282.444862431901</v>
      </c>
      <c r="D494">
        <v>2.4495024091310699E-2</v>
      </c>
      <c r="E494">
        <v>79.9555148926692</v>
      </c>
      <c r="F494" s="1">
        <v>2.1606791899500801E-8</v>
      </c>
      <c r="G494">
        <f t="shared" si="7"/>
        <v>177.935611257912</v>
      </c>
    </row>
    <row r="495" spans="1:7" x14ac:dyDescent="0.35">
      <c r="A495">
        <v>493</v>
      </c>
      <c r="B495">
        <v>18996572266.374599</v>
      </c>
      <c r="C495">
        <v>30282.444862431901</v>
      </c>
      <c r="D495">
        <v>2.4495024091310699E-2</v>
      </c>
      <c r="E495">
        <v>79.955514882669206</v>
      </c>
      <c r="F495" s="1">
        <v>1.7500000000000001E-8</v>
      </c>
      <c r="G495">
        <f t="shared" si="7"/>
        <v>177.93561124791199</v>
      </c>
    </row>
    <row r="496" spans="1:7" x14ac:dyDescent="0.35">
      <c r="A496">
        <v>494</v>
      </c>
      <c r="B496">
        <v>1218931940.8174601</v>
      </c>
      <c r="C496">
        <v>30282.444862431901</v>
      </c>
      <c r="D496">
        <v>2.4496663086457801E-2</v>
      </c>
      <c r="E496">
        <v>79.955514882647606</v>
      </c>
      <c r="F496" s="1">
        <v>2.1606690901825199E-8</v>
      </c>
      <c r="G496">
        <f t="shared" si="7"/>
        <v>177.94216722847881</v>
      </c>
    </row>
    <row r="497" spans="1:7" x14ac:dyDescent="0.35">
      <c r="A497">
        <v>495</v>
      </c>
      <c r="B497">
        <v>1218931940.8180399</v>
      </c>
      <c r="C497">
        <v>30282.444862441898</v>
      </c>
      <c r="D497">
        <v>2.4496663086457801E-2</v>
      </c>
      <c r="E497">
        <v>79.955514882647606</v>
      </c>
      <c r="F497" s="1">
        <v>2.1606690901825199E-8</v>
      </c>
      <c r="G497">
        <f t="shared" si="7"/>
        <v>177.94216722847881</v>
      </c>
    </row>
    <row r="498" spans="1:7" x14ac:dyDescent="0.35">
      <c r="A498">
        <v>496</v>
      </c>
      <c r="B498">
        <v>1218932094.4203999</v>
      </c>
      <c r="C498">
        <v>30282.444862431901</v>
      </c>
      <c r="D498">
        <v>2.4496673086457799E-2</v>
      </c>
      <c r="E498">
        <v>79.955514882647606</v>
      </c>
      <c r="F498" s="1">
        <v>2.1606690901825199E-8</v>
      </c>
      <c r="G498">
        <f t="shared" si="7"/>
        <v>177.94220722847882</v>
      </c>
    </row>
    <row r="499" spans="1:7" x14ac:dyDescent="0.35">
      <c r="A499">
        <v>497</v>
      </c>
      <c r="B499">
        <v>1218931940.8113401</v>
      </c>
      <c r="C499">
        <v>30282.444862431901</v>
      </c>
      <c r="D499">
        <v>2.4496663086457801E-2</v>
      </c>
      <c r="E499">
        <v>79.955514892647599</v>
      </c>
      <c r="F499" s="1">
        <v>2.1606690901825199E-8</v>
      </c>
      <c r="G499">
        <f t="shared" si="7"/>
        <v>177.94216723847882</v>
      </c>
    </row>
    <row r="500" spans="1:7" x14ac:dyDescent="0.35">
      <c r="A500">
        <v>498</v>
      </c>
      <c r="B500">
        <v>18998375366.658001</v>
      </c>
      <c r="C500">
        <v>30282.444862431901</v>
      </c>
      <c r="D500">
        <v>2.4496663086457801E-2</v>
      </c>
      <c r="E500">
        <v>79.955514882647606</v>
      </c>
      <c r="F500" s="1">
        <v>1.7500000000000001E-8</v>
      </c>
      <c r="G500">
        <f t="shared" si="7"/>
        <v>177.94216722847881</v>
      </c>
    </row>
    <row r="501" spans="1:7" x14ac:dyDescent="0.35">
      <c r="A501">
        <v>499</v>
      </c>
      <c r="B501">
        <v>4806574538.6377602</v>
      </c>
      <c r="C501">
        <v>30282.444862437402</v>
      </c>
      <c r="D501">
        <v>2.6184494837882301E-2</v>
      </c>
      <c r="E501">
        <v>79.955514860321102</v>
      </c>
      <c r="F501" s="1">
        <v>2.25E-8</v>
      </c>
      <c r="G501">
        <f t="shared" si="7"/>
        <v>184.69349421185029</v>
      </c>
    </row>
    <row r="502" spans="1:7" x14ac:dyDescent="0.35">
      <c r="A502">
        <v>500</v>
      </c>
      <c r="B502">
        <v>4806574538.6348696</v>
      </c>
      <c r="C502">
        <v>30282.444862447399</v>
      </c>
      <c r="D502">
        <v>2.6184494837882301E-2</v>
      </c>
      <c r="E502">
        <v>79.955514860321102</v>
      </c>
      <c r="F502" s="1">
        <v>2.25E-8</v>
      </c>
      <c r="G502">
        <f t="shared" si="7"/>
        <v>184.69349421185029</v>
      </c>
    </row>
    <row r="503" spans="1:7" x14ac:dyDescent="0.35">
      <c r="A503">
        <v>501</v>
      </c>
      <c r="B503">
        <v>4806572793.9450197</v>
      </c>
      <c r="C503">
        <v>30282.444862437402</v>
      </c>
      <c r="D503">
        <v>2.6184504837882299E-2</v>
      </c>
      <c r="E503">
        <v>79.955514860321102</v>
      </c>
      <c r="F503" s="1">
        <v>2.25E-8</v>
      </c>
      <c r="G503">
        <f t="shared" si="7"/>
        <v>184.69353421185031</v>
      </c>
    </row>
    <row r="504" spans="1:7" x14ac:dyDescent="0.35">
      <c r="A504">
        <v>502</v>
      </c>
      <c r="B504">
        <v>4806574538.5262003</v>
      </c>
      <c r="C504">
        <v>30282.444862437402</v>
      </c>
      <c r="D504">
        <v>2.6184494837882301E-2</v>
      </c>
      <c r="E504">
        <v>79.955514870321096</v>
      </c>
      <c r="F504" s="1">
        <v>2.25E-8</v>
      </c>
      <c r="G504">
        <f t="shared" si="7"/>
        <v>184.6934942218503</v>
      </c>
    </row>
    <row r="505" spans="1:7" x14ac:dyDescent="0.35">
      <c r="A505">
        <v>503</v>
      </c>
      <c r="B505">
        <v>20729540315.6889</v>
      </c>
      <c r="C505">
        <v>30282.444862437402</v>
      </c>
      <c r="D505">
        <v>2.6184494837882301E-2</v>
      </c>
      <c r="E505">
        <v>79.955514860321102</v>
      </c>
      <c r="F505" s="1">
        <v>1.7500000000000001E-8</v>
      </c>
      <c r="G505">
        <f t="shared" si="7"/>
        <v>184.69349421185029</v>
      </c>
    </row>
    <row r="506" spans="1:7" x14ac:dyDescent="0.35">
      <c r="A506">
        <v>504</v>
      </c>
      <c r="B506">
        <v>1284030485.4338601</v>
      </c>
      <c r="C506">
        <v>30282.444862432501</v>
      </c>
      <c r="D506">
        <v>2.4662976647912099E-2</v>
      </c>
      <c r="E506">
        <v>79.955514880447595</v>
      </c>
      <c r="F506" s="1">
        <v>2.1694714733271401E-8</v>
      </c>
      <c r="G506">
        <f t="shared" si="7"/>
        <v>178.60742147209601</v>
      </c>
    </row>
    <row r="507" spans="1:7" x14ac:dyDescent="0.35">
      <c r="A507">
        <v>505</v>
      </c>
      <c r="B507">
        <v>1284030485.4339399</v>
      </c>
      <c r="C507">
        <v>30282.444862442499</v>
      </c>
      <c r="D507">
        <v>2.4662976647912099E-2</v>
      </c>
      <c r="E507">
        <v>79.955514880447595</v>
      </c>
      <c r="F507" s="1">
        <v>2.1694714733271401E-8</v>
      </c>
      <c r="G507">
        <f t="shared" si="7"/>
        <v>178.60742147209601</v>
      </c>
    </row>
    <row r="508" spans="1:7" x14ac:dyDescent="0.35">
      <c r="A508">
        <v>506</v>
      </c>
      <c r="B508">
        <v>1284030348.4581101</v>
      </c>
      <c r="C508">
        <v>30282.444862432501</v>
      </c>
      <c r="D508">
        <v>2.46629866479121E-2</v>
      </c>
      <c r="E508">
        <v>79.955514880447595</v>
      </c>
      <c r="F508" s="1">
        <v>2.1694714733271401E-8</v>
      </c>
      <c r="G508">
        <f t="shared" si="7"/>
        <v>178.60746147209599</v>
      </c>
    </row>
    <row r="509" spans="1:7" x14ac:dyDescent="0.35">
      <c r="A509">
        <v>507</v>
      </c>
      <c r="B509">
        <v>1284030485.4120901</v>
      </c>
      <c r="C509">
        <v>30282.444862432501</v>
      </c>
      <c r="D509">
        <v>2.4662976647912099E-2</v>
      </c>
      <c r="E509">
        <v>79.955514890447603</v>
      </c>
      <c r="F509" s="1">
        <v>2.1694714733271401E-8</v>
      </c>
      <c r="G509">
        <f t="shared" si="7"/>
        <v>178.60742148209602</v>
      </c>
    </row>
    <row r="510" spans="1:7" x14ac:dyDescent="0.35">
      <c r="A510">
        <v>508</v>
      </c>
      <c r="B510">
        <v>19161969420.338299</v>
      </c>
      <c r="C510">
        <v>30282.444862432501</v>
      </c>
      <c r="D510">
        <v>2.4662976647912099E-2</v>
      </c>
      <c r="E510">
        <v>79.955514880447595</v>
      </c>
      <c r="F510" s="1">
        <v>1.7500000000000001E-8</v>
      </c>
      <c r="G510">
        <f t="shared" si="7"/>
        <v>178.60742147209601</v>
      </c>
    </row>
    <row r="511" spans="1:7" x14ac:dyDescent="0.35">
      <c r="A511">
        <v>509</v>
      </c>
      <c r="B511">
        <v>1224122777.3998599</v>
      </c>
      <c r="C511">
        <v>30282.444862431999</v>
      </c>
      <c r="D511">
        <v>2.4525243475543201E-2</v>
      </c>
      <c r="E511">
        <v>79.955514882269497</v>
      </c>
      <c r="F511" s="1">
        <v>2.16218174815792E-8</v>
      </c>
      <c r="G511">
        <f t="shared" si="7"/>
        <v>178.05648878444231</v>
      </c>
    </row>
    <row r="512" spans="1:7" x14ac:dyDescent="0.35">
      <c r="A512">
        <v>510</v>
      </c>
      <c r="B512">
        <v>1224122777.4003401</v>
      </c>
      <c r="C512">
        <v>30282.444862442</v>
      </c>
      <c r="D512">
        <v>2.4525243475543201E-2</v>
      </c>
      <c r="E512">
        <v>79.955514882269497</v>
      </c>
      <c r="F512" s="1">
        <v>2.16218174815792E-8</v>
      </c>
      <c r="G512">
        <f t="shared" si="7"/>
        <v>178.05648878444231</v>
      </c>
    </row>
    <row r="513" spans="1:7" x14ac:dyDescent="0.35">
      <c r="A513">
        <v>511</v>
      </c>
      <c r="B513">
        <v>1224122879.11974</v>
      </c>
      <c r="C513">
        <v>30282.444862431999</v>
      </c>
      <c r="D513">
        <v>2.4525253475543199E-2</v>
      </c>
      <c r="E513">
        <v>79.955514882269497</v>
      </c>
      <c r="F513" s="1">
        <v>2.16218174815792E-8</v>
      </c>
      <c r="G513">
        <f t="shared" si="7"/>
        <v>178.05652878444229</v>
      </c>
    </row>
    <row r="514" spans="1:7" x14ac:dyDescent="0.35">
      <c r="A514">
        <v>512</v>
      </c>
      <c r="B514">
        <v>1224122777.39113</v>
      </c>
      <c r="C514">
        <v>30282.444862431999</v>
      </c>
      <c r="D514">
        <v>2.4525243475543201E-2</v>
      </c>
      <c r="E514">
        <v>79.955514892269505</v>
      </c>
      <c r="F514" s="1">
        <v>2.16218174815792E-8</v>
      </c>
      <c r="G514">
        <f t="shared" si="7"/>
        <v>178.05648879444232</v>
      </c>
    </row>
    <row r="515" spans="1:7" x14ac:dyDescent="0.35">
      <c r="A515">
        <v>513</v>
      </c>
      <c r="B515">
        <v>19026336367.2061</v>
      </c>
      <c r="C515">
        <v>30282.444862431999</v>
      </c>
      <c r="D515">
        <v>2.4525243475543201E-2</v>
      </c>
      <c r="E515">
        <v>79.955514882269497</v>
      </c>
      <c r="F515" s="1">
        <v>1.7500000000000001E-8</v>
      </c>
      <c r="G515">
        <f t="shared" ref="G515:G578" si="8">4000*D515+E515</f>
        <v>178.05648878444231</v>
      </c>
    </row>
    <row r="516" spans="1:7" x14ac:dyDescent="0.35">
      <c r="A516">
        <v>514</v>
      </c>
      <c r="B516">
        <v>1219806146.8303499</v>
      </c>
      <c r="C516">
        <v>30282.444862431901</v>
      </c>
      <c r="D516">
        <v>2.4502114375929099E-2</v>
      </c>
      <c r="E516">
        <v>79.9555148825755</v>
      </c>
      <c r="F516" s="1">
        <v>2.1609576074756299E-8</v>
      </c>
      <c r="G516">
        <f t="shared" si="8"/>
        <v>177.96397238629191</v>
      </c>
    </row>
    <row r="517" spans="1:7" x14ac:dyDescent="0.35">
      <c r="A517">
        <v>515</v>
      </c>
      <c r="B517">
        <v>1219806146.8308899</v>
      </c>
      <c r="C517">
        <v>30282.444862441898</v>
      </c>
      <c r="D517">
        <v>2.4502114375929099E-2</v>
      </c>
      <c r="E517">
        <v>79.9555148825755</v>
      </c>
      <c r="F517" s="1">
        <v>2.1609576074756299E-8</v>
      </c>
      <c r="G517">
        <f t="shared" si="8"/>
        <v>177.96397238629191</v>
      </c>
    </row>
    <row r="518" spans="1:7" x14ac:dyDescent="0.35">
      <c r="A518">
        <v>516</v>
      </c>
      <c r="B518">
        <v>1219806288.51964</v>
      </c>
      <c r="C518">
        <v>30282.444862431901</v>
      </c>
      <c r="D518">
        <v>2.45021243759291E-2</v>
      </c>
      <c r="E518">
        <v>79.9555148825755</v>
      </c>
      <c r="F518" s="1">
        <v>2.1609576074756299E-8</v>
      </c>
      <c r="G518">
        <f t="shared" si="8"/>
        <v>177.9640123862919</v>
      </c>
    </row>
    <row r="519" spans="1:7" x14ac:dyDescent="0.35">
      <c r="A519">
        <v>517</v>
      </c>
      <c r="B519">
        <v>1219806146.8241301</v>
      </c>
      <c r="C519">
        <v>30282.444862431901</v>
      </c>
      <c r="D519">
        <v>2.4502114375929099E-2</v>
      </c>
      <c r="E519">
        <v>79.955514892575493</v>
      </c>
      <c r="F519" s="1">
        <v>2.1609576074756299E-8</v>
      </c>
      <c r="G519">
        <f t="shared" si="8"/>
        <v>177.96397239629189</v>
      </c>
    </row>
    <row r="520" spans="1:7" x14ac:dyDescent="0.35">
      <c r="A520">
        <v>518</v>
      </c>
      <c r="B520">
        <v>19003283973.5201</v>
      </c>
      <c r="C520">
        <v>30282.444862431901</v>
      </c>
      <c r="D520">
        <v>2.4502114375929099E-2</v>
      </c>
      <c r="E520">
        <v>79.9555148825755</v>
      </c>
      <c r="F520" s="1">
        <v>1.7500000000000001E-8</v>
      </c>
      <c r="G520">
        <f t="shared" si="8"/>
        <v>177.96397238629191</v>
      </c>
    </row>
    <row r="521" spans="1:7" x14ac:dyDescent="0.35">
      <c r="A521">
        <v>519</v>
      </c>
      <c r="B521">
        <v>1219143672.2410901</v>
      </c>
      <c r="C521">
        <v>30282.444862431901</v>
      </c>
      <c r="D521">
        <v>2.4497714683979901E-2</v>
      </c>
      <c r="E521">
        <v>79.955514882633693</v>
      </c>
      <c r="F521" s="1">
        <v>2.16072474748564E-8</v>
      </c>
      <c r="G521">
        <f t="shared" si="8"/>
        <v>177.94637361855331</v>
      </c>
    </row>
    <row r="522" spans="1:7" x14ac:dyDescent="0.35">
      <c r="A522">
        <v>520</v>
      </c>
      <c r="B522">
        <v>1219143672.2416601</v>
      </c>
      <c r="C522">
        <v>30282.444862441898</v>
      </c>
      <c r="D522">
        <v>2.4497714683979901E-2</v>
      </c>
      <c r="E522">
        <v>79.955514882633693</v>
      </c>
      <c r="F522" s="1">
        <v>2.16072474748564E-8</v>
      </c>
      <c r="G522">
        <f t="shared" si="8"/>
        <v>177.94637361855331</v>
      </c>
    </row>
    <row r="523" spans="1:7" x14ac:dyDescent="0.35">
      <c r="A523">
        <v>521</v>
      </c>
      <c r="B523">
        <v>1219143822.0546999</v>
      </c>
      <c r="C523">
        <v>30282.444862431901</v>
      </c>
      <c r="D523">
        <v>2.4497724683979899E-2</v>
      </c>
      <c r="E523">
        <v>79.955514882633693</v>
      </c>
      <c r="F523" s="1">
        <v>2.16072474748564E-8</v>
      </c>
      <c r="G523">
        <f t="shared" si="8"/>
        <v>177.94641361855329</v>
      </c>
    </row>
    <row r="524" spans="1:7" x14ac:dyDescent="0.35">
      <c r="A524">
        <v>522</v>
      </c>
      <c r="B524">
        <v>1219143672.2353001</v>
      </c>
      <c r="C524">
        <v>30282.444862431901</v>
      </c>
      <c r="D524">
        <v>2.4497714683979901E-2</v>
      </c>
      <c r="E524">
        <v>79.955514892633602</v>
      </c>
      <c r="F524" s="1">
        <v>2.16072474748564E-8</v>
      </c>
      <c r="G524">
        <f t="shared" si="8"/>
        <v>177.9463736285532</v>
      </c>
    </row>
    <row r="525" spans="1:7" x14ac:dyDescent="0.35">
      <c r="A525">
        <v>523</v>
      </c>
      <c r="B525">
        <v>18999372263.946899</v>
      </c>
      <c r="C525">
        <v>30282.444862431901</v>
      </c>
      <c r="D525">
        <v>2.4497714683979901E-2</v>
      </c>
      <c r="E525">
        <v>79.955514882633693</v>
      </c>
      <c r="F525" s="1">
        <v>1.7500000000000001E-8</v>
      </c>
      <c r="G525">
        <f t="shared" si="8"/>
        <v>177.94637361855331</v>
      </c>
    </row>
    <row r="526" spans="1:7" x14ac:dyDescent="0.35">
      <c r="A526">
        <v>524</v>
      </c>
      <c r="B526">
        <v>1219024518.10443</v>
      </c>
      <c r="C526">
        <v>30282.444862431901</v>
      </c>
      <c r="D526">
        <v>2.44968615665206E-2</v>
      </c>
      <c r="E526">
        <v>79.955514882644906</v>
      </c>
      <c r="F526" s="1">
        <v>2.1606795950237599E-8</v>
      </c>
      <c r="G526">
        <f t="shared" si="8"/>
        <v>177.94296114872731</v>
      </c>
    </row>
    <row r="527" spans="1:7" x14ac:dyDescent="0.35">
      <c r="A527">
        <v>525</v>
      </c>
      <c r="B527">
        <v>1219024518.1050401</v>
      </c>
      <c r="C527">
        <v>30282.444862441898</v>
      </c>
      <c r="D527">
        <v>2.44968615665206E-2</v>
      </c>
      <c r="E527">
        <v>79.955514882644906</v>
      </c>
      <c r="F527" s="1">
        <v>2.1606795950237599E-8</v>
      </c>
      <c r="G527">
        <f t="shared" si="8"/>
        <v>177.94296114872731</v>
      </c>
    </row>
    <row r="528" spans="1:7" x14ac:dyDescent="0.35">
      <c r="A528">
        <v>526</v>
      </c>
      <c r="B528">
        <v>1219024669.68118</v>
      </c>
      <c r="C528">
        <v>30282.444862431901</v>
      </c>
      <c r="D528">
        <v>2.4496871566520601E-2</v>
      </c>
      <c r="E528">
        <v>79.955514882644906</v>
      </c>
      <c r="F528" s="1">
        <v>2.1606795950237599E-8</v>
      </c>
      <c r="G528">
        <f t="shared" si="8"/>
        <v>177.94300114872732</v>
      </c>
    </row>
    <row r="529" spans="1:7" x14ac:dyDescent="0.35">
      <c r="A529">
        <v>527</v>
      </c>
      <c r="B529">
        <v>1219024518.09867</v>
      </c>
      <c r="C529">
        <v>30282.444862431901</v>
      </c>
      <c r="D529">
        <v>2.44968615665206E-2</v>
      </c>
      <c r="E529">
        <v>79.955514892644899</v>
      </c>
      <c r="F529" s="1">
        <v>2.1606795950237599E-8</v>
      </c>
      <c r="G529">
        <f t="shared" si="8"/>
        <v>177.94296115872731</v>
      </c>
    </row>
    <row r="530" spans="1:7" x14ac:dyDescent="0.35">
      <c r="A530">
        <v>528</v>
      </c>
      <c r="B530">
        <v>18998569076.627201</v>
      </c>
      <c r="C530">
        <v>30282.444862431901</v>
      </c>
      <c r="D530">
        <v>2.44968615665206E-2</v>
      </c>
      <c r="E530">
        <v>79.955514882644906</v>
      </c>
      <c r="F530" s="1">
        <v>1.7500000000000001E-8</v>
      </c>
      <c r="G530">
        <f t="shared" si="8"/>
        <v>177.94296114872731</v>
      </c>
    </row>
    <row r="531" spans="1:7" x14ac:dyDescent="0.35">
      <c r="A531">
        <v>529</v>
      </c>
      <c r="B531">
        <v>1218983369.51913</v>
      </c>
      <c r="C531">
        <v>30282.444862431901</v>
      </c>
      <c r="D531">
        <v>2.44966959967233E-2</v>
      </c>
      <c r="E531">
        <v>79.955514882647094</v>
      </c>
      <c r="F531" s="1">
        <v>2.16067083200539E-8</v>
      </c>
      <c r="G531">
        <f t="shared" si="8"/>
        <v>177.94229886954031</v>
      </c>
    </row>
    <row r="532" spans="1:7" x14ac:dyDescent="0.35">
      <c r="A532">
        <v>530</v>
      </c>
      <c r="B532">
        <v>1218983369.5197201</v>
      </c>
      <c r="C532">
        <v>30282.444862441898</v>
      </c>
      <c r="D532">
        <v>2.44966959967233E-2</v>
      </c>
      <c r="E532">
        <v>79.955514882647094</v>
      </c>
      <c r="F532" s="1">
        <v>2.16067083200539E-8</v>
      </c>
      <c r="G532">
        <f t="shared" si="8"/>
        <v>177.94229886954031</v>
      </c>
    </row>
    <row r="533" spans="1:7" x14ac:dyDescent="0.35">
      <c r="A533">
        <v>531</v>
      </c>
      <c r="B533">
        <v>1218983522.4309599</v>
      </c>
      <c r="C533">
        <v>30282.444862431901</v>
      </c>
      <c r="D533">
        <v>2.4496705996723302E-2</v>
      </c>
      <c r="E533">
        <v>79.955514882647094</v>
      </c>
      <c r="F533" s="1">
        <v>2.16067083200539E-8</v>
      </c>
      <c r="G533">
        <f t="shared" si="8"/>
        <v>177.94233886954032</v>
      </c>
    </row>
    <row r="534" spans="1:7" x14ac:dyDescent="0.35">
      <c r="A534">
        <v>532</v>
      </c>
      <c r="B534">
        <v>1218983369.5130799</v>
      </c>
      <c r="C534">
        <v>30282.444862431901</v>
      </c>
      <c r="D534">
        <v>2.44966959967233E-2</v>
      </c>
      <c r="E534">
        <v>79.955514892647102</v>
      </c>
      <c r="F534" s="1">
        <v>2.16067083200539E-8</v>
      </c>
      <c r="G534">
        <f t="shared" si="8"/>
        <v>177.94229887954032</v>
      </c>
    </row>
    <row r="535" spans="1:7" x14ac:dyDescent="0.35">
      <c r="A535">
        <v>533</v>
      </c>
      <c r="B535">
        <v>18998407484.776402</v>
      </c>
      <c r="C535">
        <v>30282.444862431901</v>
      </c>
      <c r="D535">
        <v>2.44966959967233E-2</v>
      </c>
      <c r="E535">
        <v>79.955514882647094</v>
      </c>
      <c r="F535" s="1">
        <v>1.7500000000000001E-8</v>
      </c>
      <c r="G535">
        <f t="shared" si="8"/>
        <v>177.94229886954031</v>
      </c>
    </row>
    <row r="536" spans="1:7" x14ac:dyDescent="0.35">
      <c r="A536">
        <v>534</v>
      </c>
      <c r="B536">
        <v>1218979202.7992001</v>
      </c>
      <c r="C536">
        <v>30282.444862431901</v>
      </c>
      <c r="D536">
        <v>2.44966667453934E-2</v>
      </c>
      <c r="E536">
        <v>79.955514882647506</v>
      </c>
      <c r="F536" s="1">
        <v>2.1606692838369101E-8</v>
      </c>
      <c r="G536">
        <f t="shared" si="8"/>
        <v>177.94218186422111</v>
      </c>
    </row>
    <row r="537" spans="1:7" x14ac:dyDescent="0.35">
      <c r="A537">
        <v>535</v>
      </c>
      <c r="B537">
        <v>1218979202.7997799</v>
      </c>
      <c r="C537">
        <v>30282.444862441898</v>
      </c>
      <c r="D537">
        <v>2.44966667453934E-2</v>
      </c>
      <c r="E537">
        <v>79.955514882647506</v>
      </c>
      <c r="F537" s="1">
        <v>2.1606692838369101E-8</v>
      </c>
      <c r="G537">
        <f t="shared" si="8"/>
        <v>177.94218186422111</v>
      </c>
    </row>
    <row r="538" spans="1:7" x14ac:dyDescent="0.35">
      <c r="A538">
        <v>536</v>
      </c>
      <c r="B538">
        <v>1218979355.0568399</v>
      </c>
      <c r="C538">
        <v>30282.444862431901</v>
      </c>
      <c r="D538">
        <v>2.4496676745393402E-2</v>
      </c>
      <c r="E538">
        <v>79.955514882647506</v>
      </c>
      <c r="F538" s="1">
        <v>2.1606692838369101E-8</v>
      </c>
      <c r="G538">
        <f t="shared" si="8"/>
        <v>177.9422218642211</v>
      </c>
    </row>
    <row r="539" spans="1:7" x14ac:dyDescent="0.35">
      <c r="A539">
        <v>537</v>
      </c>
      <c r="B539">
        <v>1218979202.79336</v>
      </c>
      <c r="C539">
        <v>30282.444862431901</v>
      </c>
      <c r="D539">
        <v>2.44966667453934E-2</v>
      </c>
      <c r="E539">
        <v>79.9555148926475</v>
      </c>
      <c r="F539" s="1">
        <v>2.1606692838369101E-8</v>
      </c>
      <c r="G539">
        <f t="shared" si="8"/>
        <v>177.94218187422109</v>
      </c>
    </row>
    <row r="540" spans="1:7" x14ac:dyDescent="0.35">
      <c r="A540">
        <v>538</v>
      </c>
      <c r="B540">
        <v>18998378937.499699</v>
      </c>
      <c r="C540">
        <v>30282.444862431901</v>
      </c>
      <c r="D540">
        <v>2.44966667453934E-2</v>
      </c>
      <c r="E540">
        <v>79.955514882647506</v>
      </c>
      <c r="F540" s="1">
        <v>1.7500000000000001E-8</v>
      </c>
      <c r="G540">
        <f t="shared" si="8"/>
        <v>177.94218186422111</v>
      </c>
    </row>
    <row r="541" spans="1:7" x14ac:dyDescent="0.35">
      <c r="A541">
        <v>539</v>
      </c>
      <c r="B541">
        <v>1218931942.25758</v>
      </c>
      <c r="C541">
        <v>30282.444862431901</v>
      </c>
      <c r="D541">
        <v>2.4496663180216899E-2</v>
      </c>
      <c r="E541">
        <v>79.955514882647606</v>
      </c>
      <c r="F541" s="1">
        <v>2.1606690951448499E-8</v>
      </c>
      <c r="G541">
        <f t="shared" si="8"/>
        <v>177.9421676035152</v>
      </c>
    </row>
    <row r="542" spans="1:7" x14ac:dyDescent="0.35">
      <c r="A542">
        <v>540</v>
      </c>
      <c r="B542">
        <v>1218931942.2581601</v>
      </c>
      <c r="C542">
        <v>30282.444862441898</v>
      </c>
      <c r="D542">
        <v>2.4496663180216899E-2</v>
      </c>
      <c r="E542">
        <v>79.955514882647606</v>
      </c>
      <c r="F542" s="1">
        <v>2.1606690951448499E-8</v>
      </c>
      <c r="G542">
        <f t="shared" si="8"/>
        <v>177.9421676035152</v>
      </c>
    </row>
    <row r="543" spans="1:7" x14ac:dyDescent="0.35">
      <c r="A543">
        <v>541</v>
      </c>
      <c r="B543">
        <v>1218932095.8606</v>
      </c>
      <c r="C543">
        <v>30282.444862431901</v>
      </c>
      <c r="D543">
        <v>2.44966731802169E-2</v>
      </c>
      <c r="E543">
        <v>79.955514882647606</v>
      </c>
      <c r="F543" s="1">
        <v>2.1606690951448499E-8</v>
      </c>
      <c r="G543">
        <f t="shared" si="8"/>
        <v>177.94220760351521</v>
      </c>
    </row>
    <row r="544" spans="1:7" x14ac:dyDescent="0.35">
      <c r="A544">
        <v>542</v>
      </c>
      <c r="B544">
        <v>1218931942.2514501</v>
      </c>
      <c r="C544">
        <v>30282.444862431901</v>
      </c>
      <c r="D544">
        <v>2.4496663180216899E-2</v>
      </c>
      <c r="E544">
        <v>79.955514892647599</v>
      </c>
      <c r="F544" s="1">
        <v>2.1606690951448499E-8</v>
      </c>
      <c r="G544">
        <f t="shared" si="8"/>
        <v>177.94216761351521</v>
      </c>
    </row>
    <row r="545" spans="1:7" x14ac:dyDescent="0.35">
      <c r="A545">
        <v>543</v>
      </c>
      <c r="B545">
        <v>18998375458.159698</v>
      </c>
      <c r="C545">
        <v>30282.444862431901</v>
      </c>
      <c r="D545">
        <v>2.4496663180216899E-2</v>
      </c>
      <c r="E545">
        <v>79.955514882647606</v>
      </c>
      <c r="F545" s="1">
        <v>1.7500000000000001E-8</v>
      </c>
      <c r="G545">
        <f t="shared" si="8"/>
        <v>177.9421676035152</v>
      </c>
    </row>
    <row r="546" spans="1:7" x14ac:dyDescent="0.35">
      <c r="A546">
        <v>544</v>
      </c>
      <c r="B546">
        <v>1218931941.11903</v>
      </c>
      <c r="C546">
        <v>30282.444862431901</v>
      </c>
      <c r="D546">
        <v>2.44966631060906E-2</v>
      </c>
      <c r="E546">
        <v>79.955514882647606</v>
      </c>
      <c r="F546" s="1">
        <v>2.16066909122161E-8</v>
      </c>
      <c r="G546">
        <f t="shared" si="8"/>
        <v>177.94216730701001</v>
      </c>
    </row>
    <row r="547" spans="1:7" x14ac:dyDescent="0.35">
      <c r="A547">
        <v>545</v>
      </c>
      <c r="B547">
        <v>1218931941.1196001</v>
      </c>
      <c r="C547">
        <v>30282.444862441898</v>
      </c>
      <c r="D547">
        <v>2.44966631060906E-2</v>
      </c>
      <c r="E547">
        <v>79.955514882647606</v>
      </c>
      <c r="F547" s="1">
        <v>2.16066909122161E-8</v>
      </c>
      <c r="G547">
        <f t="shared" si="8"/>
        <v>177.94216730701001</v>
      </c>
    </row>
    <row r="548" spans="1:7" x14ac:dyDescent="0.35">
      <c r="A548">
        <v>546</v>
      </c>
      <c r="B548">
        <v>1218932094.7219601</v>
      </c>
      <c r="C548">
        <v>30282.444862431901</v>
      </c>
      <c r="D548">
        <v>2.4496673106090602E-2</v>
      </c>
      <c r="E548">
        <v>79.955514882647606</v>
      </c>
      <c r="F548" s="1">
        <v>2.16066909122161E-8</v>
      </c>
      <c r="G548">
        <f t="shared" si="8"/>
        <v>177.94220730700999</v>
      </c>
    </row>
    <row r="549" spans="1:7" x14ac:dyDescent="0.35">
      <c r="A549">
        <v>547</v>
      </c>
      <c r="B549">
        <v>1218931941.11288</v>
      </c>
      <c r="C549">
        <v>30282.444862431901</v>
      </c>
      <c r="D549">
        <v>2.44966631060906E-2</v>
      </c>
      <c r="E549">
        <v>79.955514892647599</v>
      </c>
      <c r="F549" s="1">
        <v>2.16066909122161E-8</v>
      </c>
      <c r="G549">
        <f t="shared" si="8"/>
        <v>177.94216731700999</v>
      </c>
    </row>
    <row r="550" spans="1:7" x14ac:dyDescent="0.35">
      <c r="A550">
        <v>548</v>
      </c>
      <c r="B550">
        <v>18998375385.8181</v>
      </c>
      <c r="C550">
        <v>30282.444862431901</v>
      </c>
      <c r="D550">
        <v>2.44966631060906E-2</v>
      </c>
      <c r="E550">
        <v>79.955514882647606</v>
      </c>
      <c r="F550" s="1">
        <v>1.7500000000000001E-8</v>
      </c>
      <c r="G550">
        <f t="shared" si="8"/>
        <v>177.94216730701001</v>
      </c>
    </row>
    <row r="551" spans="1:7" x14ac:dyDescent="0.35">
      <c r="A551">
        <v>549</v>
      </c>
      <c r="B551">
        <v>1218931940.88062</v>
      </c>
      <c r="C551">
        <v>30282.444862431901</v>
      </c>
      <c r="D551">
        <v>2.4496663090568901E-2</v>
      </c>
      <c r="E551">
        <v>79.955514882647606</v>
      </c>
      <c r="F551" s="1">
        <v>2.1606690904000998E-8</v>
      </c>
      <c r="G551">
        <f t="shared" si="8"/>
        <v>177.94216724492321</v>
      </c>
    </row>
    <row r="552" spans="1:7" x14ac:dyDescent="0.35">
      <c r="A552">
        <v>550</v>
      </c>
      <c r="B552">
        <v>1218931940.8811901</v>
      </c>
      <c r="C552">
        <v>30282.444862441898</v>
      </c>
      <c r="D552">
        <v>2.4496663090568901E-2</v>
      </c>
      <c r="E552">
        <v>79.955514882647606</v>
      </c>
      <c r="F552" s="1">
        <v>2.1606690904000998E-8</v>
      </c>
      <c r="G552">
        <f t="shared" si="8"/>
        <v>177.94216724492321</v>
      </c>
    </row>
    <row r="553" spans="1:7" x14ac:dyDescent="0.35">
      <c r="A553">
        <v>551</v>
      </c>
      <c r="B553">
        <v>1218932094.4835501</v>
      </c>
      <c r="C553">
        <v>30282.444862431901</v>
      </c>
      <c r="D553">
        <v>2.44966730905689E-2</v>
      </c>
      <c r="E553">
        <v>79.955514882647606</v>
      </c>
      <c r="F553" s="1">
        <v>2.1606690904000998E-8</v>
      </c>
      <c r="G553">
        <f t="shared" si="8"/>
        <v>177.94220724492322</v>
      </c>
    </row>
    <row r="554" spans="1:7" x14ac:dyDescent="0.35">
      <c r="A554">
        <v>552</v>
      </c>
      <c r="B554">
        <v>1218931940.87448</v>
      </c>
      <c r="C554">
        <v>30282.444862431901</v>
      </c>
      <c r="D554">
        <v>2.4496663090568901E-2</v>
      </c>
      <c r="E554">
        <v>79.955514892647599</v>
      </c>
      <c r="F554" s="1">
        <v>2.1606690904000998E-8</v>
      </c>
      <c r="G554">
        <f t="shared" si="8"/>
        <v>177.94216725492322</v>
      </c>
    </row>
    <row r="555" spans="1:7" x14ac:dyDescent="0.35">
      <c r="A555">
        <v>553</v>
      </c>
      <c r="B555">
        <v>18998375370.669899</v>
      </c>
      <c r="C555">
        <v>30282.444862431901</v>
      </c>
      <c r="D555">
        <v>2.4496663090568901E-2</v>
      </c>
      <c r="E555">
        <v>79.955514882647606</v>
      </c>
      <c r="F555" s="1">
        <v>1.7500000000000001E-8</v>
      </c>
      <c r="G555">
        <f t="shared" si="8"/>
        <v>177.94216724492321</v>
      </c>
    </row>
    <row r="556" spans="1:7" x14ac:dyDescent="0.35">
      <c r="A556">
        <v>554</v>
      </c>
      <c r="B556">
        <v>1218931940.8306899</v>
      </c>
      <c r="C556">
        <v>30282.444862431901</v>
      </c>
      <c r="D556">
        <v>2.4496663087318699E-2</v>
      </c>
      <c r="E556">
        <v>79.955514882647606</v>
      </c>
      <c r="F556" s="1">
        <v>2.16066909022808E-8</v>
      </c>
      <c r="G556">
        <f t="shared" si="8"/>
        <v>177.94216723192238</v>
      </c>
    </row>
    <row r="557" spans="1:7" x14ac:dyDescent="0.35">
      <c r="A557">
        <v>555</v>
      </c>
      <c r="B557">
        <v>1218931940.83127</v>
      </c>
      <c r="C557">
        <v>30282.444862441898</v>
      </c>
      <c r="D557">
        <v>2.4496663087318699E-2</v>
      </c>
      <c r="E557">
        <v>79.955514882647606</v>
      </c>
      <c r="F557" s="1">
        <v>2.16066909022808E-8</v>
      </c>
      <c r="G557">
        <f t="shared" si="8"/>
        <v>177.94216723192238</v>
      </c>
    </row>
    <row r="558" spans="1:7" x14ac:dyDescent="0.35">
      <c r="A558">
        <v>556</v>
      </c>
      <c r="B558">
        <v>1218932094.43363</v>
      </c>
      <c r="C558">
        <v>30282.444862431901</v>
      </c>
      <c r="D558">
        <v>2.4496673087318701E-2</v>
      </c>
      <c r="E558">
        <v>79.955514882647606</v>
      </c>
      <c r="F558" s="1">
        <v>2.16066909022808E-8</v>
      </c>
      <c r="G558">
        <f t="shared" si="8"/>
        <v>177.9422072319224</v>
      </c>
    </row>
    <row r="559" spans="1:7" x14ac:dyDescent="0.35">
      <c r="A559">
        <v>557</v>
      </c>
      <c r="B559">
        <v>1218931940.8245599</v>
      </c>
      <c r="C559">
        <v>30282.444862431901</v>
      </c>
      <c r="D559">
        <v>2.4496663087318699E-2</v>
      </c>
      <c r="E559">
        <v>79.955514892647599</v>
      </c>
      <c r="F559" s="1">
        <v>2.16066909022808E-8</v>
      </c>
      <c r="G559">
        <f t="shared" si="8"/>
        <v>177.94216724192239</v>
      </c>
    </row>
    <row r="560" spans="1:7" x14ac:dyDescent="0.35">
      <c r="A560">
        <v>558</v>
      </c>
      <c r="B560">
        <v>18998375367.498199</v>
      </c>
      <c r="C560">
        <v>30282.444862431901</v>
      </c>
      <c r="D560">
        <v>2.4496663087318699E-2</v>
      </c>
      <c r="E560">
        <v>79.955514882647606</v>
      </c>
      <c r="F560" s="1">
        <v>1.7500000000000001E-8</v>
      </c>
      <c r="G560">
        <f t="shared" si="8"/>
        <v>177.94216723192238</v>
      </c>
    </row>
    <row r="561" spans="1:7" x14ac:dyDescent="0.35">
      <c r="A561">
        <v>559</v>
      </c>
      <c r="B561">
        <v>1218931940.82023</v>
      </c>
      <c r="C561">
        <v>30282.444862431901</v>
      </c>
      <c r="D561">
        <v>2.4496663086638101E-2</v>
      </c>
      <c r="E561">
        <v>79.955514882647606</v>
      </c>
      <c r="F561" s="1">
        <v>2.1606690901920599E-8</v>
      </c>
      <c r="G561">
        <f t="shared" si="8"/>
        <v>177.94216722920001</v>
      </c>
    </row>
    <row r="562" spans="1:7" x14ac:dyDescent="0.35">
      <c r="A562">
        <v>560</v>
      </c>
      <c r="B562">
        <v>1218931940.8208301</v>
      </c>
      <c r="C562">
        <v>30282.444862441898</v>
      </c>
      <c r="D562">
        <v>2.4496663086638101E-2</v>
      </c>
      <c r="E562">
        <v>79.955514882647606</v>
      </c>
      <c r="F562" s="1">
        <v>2.1606690901920599E-8</v>
      </c>
      <c r="G562">
        <f t="shared" si="8"/>
        <v>177.94216722920001</v>
      </c>
    </row>
    <row r="563" spans="1:7" x14ac:dyDescent="0.35">
      <c r="A563">
        <v>561</v>
      </c>
      <c r="B563">
        <v>1218932094.4231701</v>
      </c>
      <c r="C563">
        <v>30282.444862431901</v>
      </c>
      <c r="D563">
        <v>2.44966730866381E-2</v>
      </c>
      <c r="E563">
        <v>79.955514882647606</v>
      </c>
      <c r="F563" s="1">
        <v>2.1606690901920599E-8</v>
      </c>
      <c r="G563">
        <f t="shared" si="8"/>
        <v>177.94220722919999</v>
      </c>
    </row>
    <row r="564" spans="1:7" x14ac:dyDescent="0.35">
      <c r="A564">
        <v>562</v>
      </c>
      <c r="B564">
        <v>1218931940.8141</v>
      </c>
      <c r="C564">
        <v>30282.444862431901</v>
      </c>
      <c r="D564">
        <v>2.4496663086638101E-2</v>
      </c>
      <c r="E564">
        <v>79.955514892647599</v>
      </c>
      <c r="F564" s="1">
        <v>2.1606690901920599E-8</v>
      </c>
      <c r="G564">
        <f t="shared" si="8"/>
        <v>177.94216723919999</v>
      </c>
    </row>
    <row r="565" spans="1:7" x14ac:dyDescent="0.35">
      <c r="A565">
        <v>563</v>
      </c>
      <c r="B565">
        <v>18998375366.834099</v>
      </c>
      <c r="C565">
        <v>30282.444862431901</v>
      </c>
      <c r="D565">
        <v>2.4496663086638101E-2</v>
      </c>
      <c r="E565">
        <v>79.955514882647606</v>
      </c>
      <c r="F565" s="1">
        <v>1.7500000000000001E-8</v>
      </c>
      <c r="G565">
        <f t="shared" si="8"/>
        <v>177.94216722920001</v>
      </c>
    </row>
    <row r="566" spans="1:7" x14ac:dyDescent="0.35">
      <c r="A566">
        <v>564</v>
      </c>
      <c r="B566">
        <v>1218931940.8180499</v>
      </c>
      <c r="C566">
        <v>30282.444862431901</v>
      </c>
      <c r="D566">
        <v>2.4496663086495601E-2</v>
      </c>
      <c r="E566">
        <v>79.955514882647606</v>
      </c>
      <c r="F566" s="1">
        <v>2.1606690901845101E-8</v>
      </c>
      <c r="G566">
        <f t="shared" si="8"/>
        <v>177.94216722863001</v>
      </c>
    </row>
    <row r="567" spans="1:7" x14ac:dyDescent="0.35">
      <c r="A567">
        <v>565</v>
      </c>
      <c r="B567">
        <v>1218931940.81862</v>
      </c>
      <c r="C567">
        <v>30282.444862441898</v>
      </c>
      <c r="D567">
        <v>2.4496663086495601E-2</v>
      </c>
      <c r="E567">
        <v>79.955514882647606</v>
      </c>
      <c r="F567" s="1">
        <v>2.1606690901845101E-8</v>
      </c>
      <c r="G567">
        <f t="shared" si="8"/>
        <v>177.94216722863001</v>
      </c>
    </row>
    <row r="568" spans="1:7" x14ac:dyDescent="0.35">
      <c r="A568">
        <v>566</v>
      </c>
      <c r="B568">
        <v>1218932094.4209599</v>
      </c>
      <c r="C568">
        <v>30282.444862431901</v>
      </c>
      <c r="D568">
        <v>2.4496673086495599E-2</v>
      </c>
      <c r="E568">
        <v>79.955514882647606</v>
      </c>
      <c r="F568" s="1">
        <v>2.1606690901845101E-8</v>
      </c>
      <c r="G568">
        <f t="shared" si="8"/>
        <v>177.94220722863</v>
      </c>
    </row>
    <row r="569" spans="1:7" x14ac:dyDescent="0.35">
      <c r="A569">
        <v>567</v>
      </c>
      <c r="B569">
        <v>1218931940.8119099</v>
      </c>
      <c r="C569">
        <v>30282.444862431901</v>
      </c>
      <c r="D569">
        <v>2.4496663086495601E-2</v>
      </c>
      <c r="E569">
        <v>79.955514892647599</v>
      </c>
      <c r="F569" s="1">
        <v>2.1606690901845101E-8</v>
      </c>
      <c r="G569">
        <f t="shared" si="8"/>
        <v>177.94216723863002</v>
      </c>
    </row>
    <row r="570" spans="1:7" x14ac:dyDescent="0.35">
      <c r="A570">
        <v>568</v>
      </c>
      <c r="B570">
        <v>18998375366.694801</v>
      </c>
      <c r="C570">
        <v>30282.444862431901</v>
      </c>
      <c r="D570">
        <v>2.4496663086495601E-2</v>
      </c>
      <c r="E570">
        <v>79.955514882647606</v>
      </c>
      <c r="F570" s="1">
        <v>1.7500000000000001E-8</v>
      </c>
      <c r="G570">
        <f t="shared" si="8"/>
        <v>177.94216722863001</v>
      </c>
    </row>
    <row r="571" spans="1:7" x14ac:dyDescent="0.35">
      <c r="A571">
        <v>569</v>
      </c>
      <c r="B571">
        <v>1218931940.81758</v>
      </c>
      <c r="C571">
        <v>30282.444862431901</v>
      </c>
      <c r="D571">
        <v>2.4496663086465701E-2</v>
      </c>
      <c r="E571">
        <v>79.955514882647606</v>
      </c>
      <c r="F571" s="1">
        <v>2.1606690901829299E-8</v>
      </c>
      <c r="G571">
        <f t="shared" si="8"/>
        <v>177.94216722851041</v>
      </c>
    </row>
    <row r="572" spans="1:7" x14ac:dyDescent="0.35">
      <c r="A572">
        <v>570</v>
      </c>
      <c r="B572">
        <v>1218931940.8181601</v>
      </c>
      <c r="C572">
        <v>30282.444862441898</v>
      </c>
      <c r="D572">
        <v>2.4496663086465701E-2</v>
      </c>
      <c r="E572">
        <v>79.955514882647606</v>
      </c>
      <c r="F572" s="1">
        <v>2.1606690901829299E-8</v>
      </c>
      <c r="G572">
        <f t="shared" si="8"/>
        <v>177.94216722851041</v>
      </c>
    </row>
    <row r="573" spans="1:7" x14ac:dyDescent="0.35">
      <c r="A573">
        <v>571</v>
      </c>
      <c r="B573">
        <v>1218932094.4205201</v>
      </c>
      <c r="C573">
        <v>30282.444862431901</v>
      </c>
      <c r="D573">
        <v>2.4496673086465699E-2</v>
      </c>
      <c r="E573">
        <v>79.955514882647606</v>
      </c>
      <c r="F573" s="1">
        <v>2.1606690901829299E-8</v>
      </c>
      <c r="G573">
        <f t="shared" si="8"/>
        <v>177.9422072285104</v>
      </c>
    </row>
    <row r="574" spans="1:7" x14ac:dyDescent="0.35">
      <c r="A574">
        <v>572</v>
      </c>
      <c r="B574">
        <v>1218931940.81146</v>
      </c>
      <c r="C574">
        <v>30282.444862431901</v>
      </c>
      <c r="D574">
        <v>2.4496663086465701E-2</v>
      </c>
      <c r="E574">
        <v>79.955514892647599</v>
      </c>
      <c r="F574" s="1">
        <v>2.1606690901829299E-8</v>
      </c>
      <c r="G574">
        <f t="shared" si="8"/>
        <v>177.94216723851042</v>
      </c>
    </row>
    <row r="575" spans="1:7" x14ac:dyDescent="0.35">
      <c r="A575">
        <v>573</v>
      </c>
      <c r="B575">
        <v>18998375366.665401</v>
      </c>
      <c r="C575">
        <v>30282.444862431901</v>
      </c>
      <c r="D575">
        <v>2.4496663086465701E-2</v>
      </c>
      <c r="E575">
        <v>79.955514882647606</v>
      </c>
      <c r="F575" s="1">
        <v>1.7500000000000001E-8</v>
      </c>
      <c r="G575">
        <f t="shared" si="8"/>
        <v>177.94216722851041</v>
      </c>
    </row>
    <row r="576" spans="1:7" x14ac:dyDescent="0.35">
      <c r="A576">
        <v>574</v>
      </c>
      <c r="B576">
        <v>1218931940.8175099</v>
      </c>
      <c r="C576">
        <v>30282.444862431901</v>
      </c>
      <c r="D576">
        <v>2.4496663086459501E-2</v>
      </c>
      <c r="E576">
        <v>79.955514882647606</v>
      </c>
      <c r="F576" s="1">
        <v>2.1606690901826E-8</v>
      </c>
      <c r="G576">
        <f t="shared" si="8"/>
        <v>177.94216722848563</v>
      </c>
    </row>
    <row r="577" spans="1:7" x14ac:dyDescent="0.35">
      <c r="A577">
        <v>575</v>
      </c>
      <c r="B577">
        <v>1218931940.81809</v>
      </c>
      <c r="C577">
        <v>30282.444862441898</v>
      </c>
      <c r="D577">
        <v>2.4496663086459501E-2</v>
      </c>
      <c r="E577">
        <v>79.955514882647606</v>
      </c>
      <c r="F577" s="1">
        <v>2.1606690901826E-8</v>
      </c>
      <c r="G577">
        <f t="shared" si="8"/>
        <v>177.94216722848563</v>
      </c>
    </row>
    <row r="578" spans="1:7" x14ac:dyDescent="0.35">
      <c r="A578">
        <v>576</v>
      </c>
      <c r="B578">
        <v>1218932094.4204299</v>
      </c>
      <c r="C578">
        <v>30282.444862431901</v>
      </c>
      <c r="D578">
        <v>2.4496673086459499E-2</v>
      </c>
      <c r="E578">
        <v>79.955514882647606</v>
      </c>
      <c r="F578" s="1">
        <v>2.1606690901826E-8</v>
      </c>
      <c r="G578">
        <f t="shared" si="8"/>
        <v>177.94220722848559</v>
      </c>
    </row>
    <row r="579" spans="1:7" x14ac:dyDescent="0.35">
      <c r="A579">
        <v>577</v>
      </c>
      <c r="B579">
        <v>1218931940.8113501</v>
      </c>
      <c r="C579">
        <v>30282.444862431901</v>
      </c>
      <c r="D579">
        <v>2.4496663086459501E-2</v>
      </c>
      <c r="E579">
        <v>79.955514892647599</v>
      </c>
      <c r="F579" s="1">
        <v>2.1606690901826E-8</v>
      </c>
      <c r="G579">
        <f t="shared" ref="G579:G642" si="9">4000*D579+E579</f>
        <v>177.94216723848561</v>
      </c>
    </row>
    <row r="580" spans="1:7" x14ac:dyDescent="0.35">
      <c r="A580">
        <v>578</v>
      </c>
      <c r="B580">
        <v>18998375366.659599</v>
      </c>
      <c r="C580">
        <v>30282.444862431901</v>
      </c>
      <c r="D580">
        <v>2.4496663086459501E-2</v>
      </c>
      <c r="E580">
        <v>79.955514882647606</v>
      </c>
      <c r="F580" s="1">
        <v>1.7500000000000001E-8</v>
      </c>
      <c r="G580">
        <f t="shared" si="9"/>
        <v>177.94216722848563</v>
      </c>
    </row>
    <row r="581" spans="1:7" x14ac:dyDescent="0.35">
      <c r="A581">
        <v>579</v>
      </c>
      <c r="B581">
        <v>1218931940.8174801</v>
      </c>
      <c r="C581">
        <v>30282.444862431901</v>
      </c>
      <c r="D581">
        <v>2.44966630864582E-2</v>
      </c>
      <c r="E581">
        <v>79.955514882647606</v>
      </c>
      <c r="F581" s="1">
        <v>2.1606690901825298E-8</v>
      </c>
      <c r="G581">
        <f t="shared" si="9"/>
        <v>177.9421672284804</v>
      </c>
    </row>
    <row r="582" spans="1:7" x14ac:dyDescent="0.35">
      <c r="A582">
        <v>580</v>
      </c>
      <c r="B582">
        <v>1218931940.8180499</v>
      </c>
      <c r="C582">
        <v>30282.444862441898</v>
      </c>
      <c r="D582">
        <v>2.44966630864582E-2</v>
      </c>
      <c r="E582">
        <v>79.955514882647606</v>
      </c>
      <c r="F582" s="1">
        <v>2.1606690901825298E-8</v>
      </c>
      <c r="G582">
        <f t="shared" si="9"/>
        <v>177.9421672284804</v>
      </c>
    </row>
    <row r="583" spans="1:7" x14ac:dyDescent="0.35">
      <c r="A583">
        <v>581</v>
      </c>
      <c r="B583">
        <v>1218932094.4204199</v>
      </c>
      <c r="C583">
        <v>30282.444862431901</v>
      </c>
      <c r="D583">
        <v>2.4496673086458198E-2</v>
      </c>
      <c r="E583">
        <v>79.955514882647606</v>
      </c>
      <c r="F583" s="1">
        <v>2.1606690901825298E-8</v>
      </c>
      <c r="G583">
        <f t="shared" si="9"/>
        <v>177.94220722848041</v>
      </c>
    </row>
    <row r="584" spans="1:7" x14ac:dyDescent="0.35">
      <c r="A584">
        <v>582</v>
      </c>
      <c r="B584">
        <v>1218931940.8113201</v>
      </c>
      <c r="C584">
        <v>30282.444862431901</v>
      </c>
      <c r="D584">
        <v>2.44966630864582E-2</v>
      </c>
      <c r="E584">
        <v>79.955514892647599</v>
      </c>
      <c r="F584" s="1">
        <v>2.1606690901825298E-8</v>
      </c>
      <c r="G584">
        <f t="shared" si="9"/>
        <v>177.94216723848041</v>
      </c>
    </row>
    <row r="585" spans="1:7" x14ac:dyDescent="0.35">
      <c r="A585">
        <v>583</v>
      </c>
      <c r="B585">
        <v>18998375366.658298</v>
      </c>
      <c r="C585">
        <v>30282.444862431901</v>
      </c>
      <c r="D585">
        <v>2.44966630864582E-2</v>
      </c>
      <c r="E585">
        <v>79.955514882647606</v>
      </c>
      <c r="F585" s="1">
        <v>1.7500000000000001E-8</v>
      </c>
      <c r="G585">
        <f t="shared" si="9"/>
        <v>177.9421672284804</v>
      </c>
    </row>
    <row r="586" spans="1:7" x14ac:dyDescent="0.35">
      <c r="A586">
        <v>584</v>
      </c>
      <c r="B586">
        <v>1218931940.8174701</v>
      </c>
      <c r="C586">
        <v>30282.444862431901</v>
      </c>
      <c r="D586">
        <v>2.4496663086457902E-2</v>
      </c>
      <c r="E586">
        <v>79.955514882647606</v>
      </c>
      <c r="F586" s="1">
        <v>2.1606690901825199E-8</v>
      </c>
      <c r="G586">
        <f t="shared" si="9"/>
        <v>177.94216722847921</v>
      </c>
    </row>
    <row r="587" spans="1:7" x14ac:dyDescent="0.35">
      <c r="A587">
        <v>585</v>
      </c>
      <c r="B587">
        <v>1218931940.8180399</v>
      </c>
      <c r="C587">
        <v>30282.444862441898</v>
      </c>
      <c r="D587">
        <v>2.4496663086457902E-2</v>
      </c>
      <c r="E587">
        <v>79.955514882647606</v>
      </c>
      <c r="F587" s="1">
        <v>2.1606690901825199E-8</v>
      </c>
      <c r="G587">
        <f t="shared" si="9"/>
        <v>177.94216722847921</v>
      </c>
    </row>
    <row r="588" spans="1:7" x14ac:dyDescent="0.35">
      <c r="A588">
        <v>586</v>
      </c>
      <c r="B588">
        <v>1218932094.4204099</v>
      </c>
      <c r="C588">
        <v>30282.444862431901</v>
      </c>
      <c r="D588">
        <v>2.44966730864579E-2</v>
      </c>
      <c r="E588">
        <v>79.955514882647606</v>
      </c>
      <c r="F588" s="1">
        <v>2.1606690901825199E-8</v>
      </c>
      <c r="G588">
        <f t="shared" si="9"/>
        <v>177.94220722847922</v>
      </c>
    </row>
    <row r="589" spans="1:7" x14ac:dyDescent="0.35">
      <c r="A589">
        <v>587</v>
      </c>
      <c r="B589">
        <v>1218931940.8113301</v>
      </c>
      <c r="C589">
        <v>30282.444862431901</v>
      </c>
      <c r="D589">
        <v>2.4496663086457902E-2</v>
      </c>
      <c r="E589">
        <v>79.955514892647599</v>
      </c>
      <c r="F589" s="1">
        <v>2.1606690901825199E-8</v>
      </c>
      <c r="G589">
        <f t="shared" si="9"/>
        <v>177.94216723847921</v>
      </c>
    </row>
    <row r="590" spans="1:7" x14ac:dyDescent="0.35">
      <c r="A590">
        <v>588</v>
      </c>
      <c r="B590">
        <v>18998375366.658298</v>
      </c>
      <c r="C590">
        <v>30282.444862431901</v>
      </c>
      <c r="D590">
        <v>2.4496663086457902E-2</v>
      </c>
      <c r="E590">
        <v>79.955514882647606</v>
      </c>
      <c r="F590" s="1">
        <v>1.7500000000000001E-8</v>
      </c>
      <c r="G590">
        <f t="shared" si="9"/>
        <v>177.94216722847921</v>
      </c>
    </row>
    <row r="591" spans="1:7" x14ac:dyDescent="0.35">
      <c r="A591">
        <v>589</v>
      </c>
      <c r="B591">
        <v>1218931940.8174701</v>
      </c>
      <c r="C591">
        <v>30282.444862431901</v>
      </c>
      <c r="D591">
        <v>2.4496663086457801E-2</v>
      </c>
      <c r="E591">
        <v>79.955514882647606</v>
      </c>
      <c r="F591" s="1">
        <v>2.1606690901825199E-8</v>
      </c>
      <c r="G591">
        <f t="shared" si="9"/>
        <v>177.94216722847881</v>
      </c>
    </row>
    <row r="592" spans="1:7" x14ac:dyDescent="0.35">
      <c r="A592">
        <v>590</v>
      </c>
      <c r="B592">
        <v>1218931940.8180499</v>
      </c>
      <c r="C592">
        <v>30282.444862441898</v>
      </c>
      <c r="D592">
        <v>2.4496663086457801E-2</v>
      </c>
      <c r="E592">
        <v>79.955514882647606</v>
      </c>
      <c r="F592" s="1">
        <v>2.1606690901825199E-8</v>
      </c>
      <c r="G592">
        <f t="shared" si="9"/>
        <v>177.94216722847881</v>
      </c>
    </row>
    <row r="593" spans="1:7" x14ac:dyDescent="0.35">
      <c r="A593">
        <v>591</v>
      </c>
      <c r="B593">
        <v>1218932094.4203899</v>
      </c>
      <c r="C593">
        <v>30282.444862431901</v>
      </c>
      <c r="D593">
        <v>2.4496673086457799E-2</v>
      </c>
      <c r="E593">
        <v>79.955514882647606</v>
      </c>
      <c r="F593" s="1">
        <v>2.1606690901825199E-8</v>
      </c>
      <c r="G593">
        <f t="shared" si="9"/>
        <v>177.94220722847882</v>
      </c>
    </row>
    <row r="594" spans="1:7" x14ac:dyDescent="0.35">
      <c r="A594">
        <v>592</v>
      </c>
      <c r="B594">
        <v>1218931940.8113301</v>
      </c>
      <c r="C594">
        <v>30282.444862431901</v>
      </c>
      <c r="D594">
        <v>2.4496663086457801E-2</v>
      </c>
      <c r="E594">
        <v>79.955514892647599</v>
      </c>
      <c r="F594" s="1">
        <v>2.1606690901825199E-8</v>
      </c>
      <c r="G594">
        <f t="shared" si="9"/>
        <v>177.94216723847882</v>
      </c>
    </row>
    <row r="595" spans="1:7" x14ac:dyDescent="0.35">
      <c r="A595">
        <v>593</v>
      </c>
      <c r="B595">
        <v>18998375366.658001</v>
      </c>
      <c r="C595">
        <v>30282.444862431901</v>
      </c>
      <c r="D595">
        <v>2.4496663086457801E-2</v>
      </c>
      <c r="E595">
        <v>79.955514882647606</v>
      </c>
      <c r="F595" s="1">
        <v>1.7500000000000001E-8</v>
      </c>
      <c r="G595">
        <f t="shared" si="9"/>
        <v>177.94216722847881</v>
      </c>
    </row>
    <row r="596" spans="1:7" x14ac:dyDescent="0.35">
      <c r="A596">
        <v>594</v>
      </c>
      <c r="B596">
        <v>1218931940.8174701</v>
      </c>
      <c r="C596">
        <v>30282.444862431901</v>
      </c>
      <c r="D596">
        <v>2.4496663086457801E-2</v>
      </c>
      <c r="E596">
        <v>79.955514882647606</v>
      </c>
      <c r="F596" s="1">
        <v>2.1606690901825199E-8</v>
      </c>
      <c r="G596">
        <f t="shared" si="9"/>
        <v>177.94216722847881</v>
      </c>
    </row>
    <row r="597" spans="1:7" x14ac:dyDescent="0.35">
      <c r="A597">
        <v>595</v>
      </c>
      <c r="B597">
        <v>1218931940.8180399</v>
      </c>
      <c r="C597">
        <v>30282.444862441898</v>
      </c>
      <c r="D597">
        <v>2.4496663086457801E-2</v>
      </c>
      <c r="E597">
        <v>79.955514882647606</v>
      </c>
      <c r="F597" s="1">
        <v>2.1606690901825199E-8</v>
      </c>
      <c r="G597">
        <f t="shared" si="9"/>
        <v>177.94216722847881</v>
      </c>
    </row>
    <row r="598" spans="1:7" x14ac:dyDescent="0.35">
      <c r="A598">
        <v>596</v>
      </c>
      <c r="B598">
        <v>1218932094.4203899</v>
      </c>
      <c r="C598">
        <v>30282.444862431901</v>
      </c>
      <c r="D598">
        <v>2.4496673086457799E-2</v>
      </c>
      <c r="E598">
        <v>79.955514882647606</v>
      </c>
      <c r="F598" s="1">
        <v>2.1606690901825199E-8</v>
      </c>
      <c r="G598">
        <f t="shared" si="9"/>
        <v>177.94220722847882</v>
      </c>
    </row>
    <row r="599" spans="1:7" x14ac:dyDescent="0.35">
      <c r="A599">
        <v>597</v>
      </c>
      <c r="B599">
        <v>1218931940.8113501</v>
      </c>
      <c r="C599">
        <v>30282.444862431901</v>
      </c>
      <c r="D599">
        <v>2.4496663086457801E-2</v>
      </c>
      <c r="E599">
        <v>79.955514892647599</v>
      </c>
      <c r="F599" s="1">
        <v>2.1606690901825199E-8</v>
      </c>
      <c r="G599">
        <f t="shared" si="9"/>
        <v>177.94216723847882</v>
      </c>
    </row>
    <row r="600" spans="1:7" x14ac:dyDescent="0.35">
      <c r="A600">
        <v>598</v>
      </c>
      <c r="B600">
        <v>18998375366.6577</v>
      </c>
      <c r="C600">
        <v>30282.444862431901</v>
      </c>
      <c r="D600">
        <v>2.4496663086457801E-2</v>
      </c>
      <c r="E600">
        <v>79.955514882647606</v>
      </c>
      <c r="F600" s="1">
        <v>1.7500000000000001E-8</v>
      </c>
      <c r="G600">
        <f t="shared" si="9"/>
        <v>177.94216722847881</v>
      </c>
    </row>
    <row r="601" spans="1:7" x14ac:dyDescent="0.35">
      <c r="A601">
        <v>599</v>
      </c>
      <c r="B601">
        <v>17982594082.790798</v>
      </c>
      <c r="C601">
        <v>30282.444862378401</v>
      </c>
      <c r="D601">
        <v>1.0223017690952499E-2</v>
      </c>
      <c r="E601">
        <v>79.955515451504596</v>
      </c>
      <c r="F601" s="1">
        <v>2.25E-8</v>
      </c>
      <c r="G601">
        <f t="shared" si="9"/>
        <v>120.84758621531459</v>
      </c>
    </row>
    <row r="602" spans="1:7" x14ac:dyDescent="0.35">
      <c r="A602">
        <v>600</v>
      </c>
      <c r="B602">
        <v>17982594082.7845</v>
      </c>
      <c r="C602">
        <v>30282.444862388402</v>
      </c>
      <c r="D602">
        <v>1.0223017690952499E-2</v>
      </c>
      <c r="E602">
        <v>79.955515451504596</v>
      </c>
      <c r="F602" s="1">
        <v>2.25E-8</v>
      </c>
      <c r="G602">
        <f t="shared" si="9"/>
        <v>120.84758621531459</v>
      </c>
    </row>
    <row r="603" spans="1:7" x14ac:dyDescent="0.35">
      <c r="A603">
        <v>601</v>
      </c>
      <c r="B603">
        <v>17982581829.1492</v>
      </c>
      <c r="C603">
        <v>30282.444862378401</v>
      </c>
      <c r="D603">
        <v>1.0223027690952499E-2</v>
      </c>
      <c r="E603">
        <v>79.955515451504596</v>
      </c>
      <c r="F603" s="1">
        <v>2.25E-8</v>
      </c>
      <c r="G603">
        <f t="shared" si="9"/>
        <v>120.84762621531459</v>
      </c>
    </row>
    <row r="604" spans="1:7" x14ac:dyDescent="0.35">
      <c r="A604">
        <v>602</v>
      </c>
      <c r="B604">
        <v>17982594081.806801</v>
      </c>
      <c r="C604">
        <v>30282.444862378401</v>
      </c>
      <c r="D604">
        <v>1.0223017690952499E-2</v>
      </c>
      <c r="E604">
        <v>79.955515461504604</v>
      </c>
      <c r="F604" s="1">
        <v>2.25E-8</v>
      </c>
      <c r="G604">
        <f t="shared" si="9"/>
        <v>120.8475862253146</v>
      </c>
    </row>
    <row r="605" spans="1:7" x14ac:dyDescent="0.35">
      <c r="A605">
        <v>603</v>
      </c>
      <c r="B605">
        <v>12259468058.6602</v>
      </c>
      <c r="C605">
        <v>30282.444862378401</v>
      </c>
      <c r="D605">
        <v>1.0223017690952499E-2</v>
      </c>
      <c r="E605">
        <v>79.955515451504596</v>
      </c>
      <c r="F605" s="1">
        <v>1.7500000000000001E-8</v>
      </c>
      <c r="G605">
        <f t="shared" si="9"/>
        <v>120.84758621531459</v>
      </c>
    </row>
    <row r="606" spans="1:7" x14ac:dyDescent="0.35">
      <c r="A606">
        <v>604</v>
      </c>
      <c r="B606">
        <v>1278032956.73211</v>
      </c>
      <c r="C606">
        <v>30282.4448624291</v>
      </c>
      <c r="D606">
        <v>2.3737679089636601E-2</v>
      </c>
      <c r="E606">
        <v>79.955514912895893</v>
      </c>
      <c r="F606" s="1">
        <v>2.1654191543107899E-8</v>
      </c>
      <c r="G606">
        <f t="shared" si="9"/>
        <v>174.90623127144229</v>
      </c>
    </row>
    <row r="607" spans="1:7" x14ac:dyDescent="0.35">
      <c r="A607">
        <v>605</v>
      </c>
      <c r="B607">
        <v>1278032956.73121</v>
      </c>
      <c r="C607">
        <v>30282.444862439101</v>
      </c>
      <c r="D607">
        <v>2.3737679089636601E-2</v>
      </c>
      <c r="E607">
        <v>79.955514912895893</v>
      </c>
      <c r="F607" s="1">
        <v>2.1654191543107899E-8</v>
      </c>
      <c r="G607">
        <f t="shared" si="9"/>
        <v>174.90623127144229</v>
      </c>
    </row>
    <row r="608" spans="1:7" x14ac:dyDescent="0.35">
      <c r="A608">
        <v>606</v>
      </c>
      <c r="B608">
        <v>1278032144.76457</v>
      </c>
      <c r="C608">
        <v>30282.4448624291</v>
      </c>
      <c r="D608">
        <v>2.37376890896366E-2</v>
      </c>
      <c r="E608">
        <v>79.955514912895893</v>
      </c>
      <c r="F608" s="1">
        <v>2.1654191543107899E-8</v>
      </c>
      <c r="G608">
        <f t="shared" si="9"/>
        <v>174.90627127144228</v>
      </c>
    </row>
    <row r="609" spans="1:7" x14ac:dyDescent="0.35">
      <c r="A609">
        <v>607</v>
      </c>
      <c r="B609">
        <v>1278032956.6704099</v>
      </c>
      <c r="C609">
        <v>30282.4448624291</v>
      </c>
      <c r="D609">
        <v>2.3737679089636601E-2</v>
      </c>
      <c r="E609">
        <v>79.955514922895802</v>
      </c>
      <c r="F609" s="1">
        <v>2.1654191543107899E-8</v>
      </c>
      <c r="G609">
        <f t="shared" si="9"/>
        <v>174.90623128144222</v>
      </c>
    </row>
    <row r="610" spans="1:7" x14ac:dyDescent="0.35">
      <c r="A610">
        <v>608</v>
      </c>
      <c r="B610">
        <v>18268650580.006199</v>
      </c>
      <c r="C610">
        <v>30282.4448624291</v>
      </c>
      <c r="D610">
        <v>2.3737679089636601E-2</v>
      </c>
      <c r="E610">
        <v>79.955514912895893</v>
      </c>
      <c r="F610" s="1">
        <v>1.7500000000000001E-8</v>
      </c>
      <c r="G610">
        <f t="shared" si="9"/>
        <v>174.90623127144229</v>
      </c>
    </row>
    <row r="611" spans="1:7" x14ac:dyDescent="0.35">
      <c r="A611">
        <v>609</v>
      </c>
      <c r="B611">
        <v>1220650714.0651901</v>
      </c>
      <c r="C611">
        <v>30282.444862431399</v>
      </c>
      <c r="D611">
        <v>2.4364053478325199E-2</v>
      </c>
      <c r="E611">
        <v>79.955514887932495</v>
      </c>
      <c r="F611" s="1">
        <v>2.1614990209126699E-8</v>
      </c>
      <c r="G611">
        <f t="shared" si="9"/>
        <v>177.41172880123329</v>
      </c>
    </row>
    <row r="612" spans="1:7" x14ac:dyDescent="0.35">
      <c r="A612">
        <v>610</v>
      </c>
      <c r="B612">
        <v>1220650714.06547</v>
      </c>
      <c r="C612">
        <v>30282.4448624414</v>
      </c>
      <c r="D612">
        <v>2.4364053478325199E-2</v>
      </c>
      <c r="E612">
        <v>79.955514887932495</v>
      </c>
      <c r="F612" s="1">
        <v>2.1614990209126699E-8</v>
      </c>
      <c r="G612">
        <f t="shared" si="9"/>
        <v>177.41172880123329</v>
      </c>
    </row>
    <row r="613" spans="1:7" x14ac:dyDescent="0.35">
      <c r="A613">
        <v>611</v>
      </c>
      <c r="B613">
        <v>1220650698.71644</v>
      </c>
      <c r="C613">
        <v>30282.444862431399</v>
      </c>
      <c r="D613">
        <v>2.4364063478325201E-2</v>
      </c>
      <c r="E613">
        <v>79.955514887932495</v>
      </c>
      <c r="F613" s="1">
        <v>2.1614990209126699E-8</v>
      </c>
      <c r="G613">
        <f t="shared" si="9"/>
        <v>177.41176880123328</v>
      </c>
    </row>
    <row r="614" spans="1:7" x14ac:dyDescent="0.35">
      <c r="A614">
        <v>612</v>
      </c>
      <c r="B614">
        <v>1220650714.0501699</v>
      </c>
      <c r="C614">
        <v>30282.444862431399</v>
      </c>
      <c r="D614">
        <v>2.4364053478325199E-2</v>
      </c>
      <c r="E614">
        <v>79.955514897932503</v>
      </c>
      <c r="F614" s="1">
        <v>2.1614990209126699E-8</v>
      </c>
      <c r="G614">
        <f t="shared" si="9"/>
        <v>177.4117288112333</v>
      </c>
    </row>
    <row r="615" spans="1:7" x14ac:dyDescent="0.35">
      <c r="A615">
        <v>613</v>
      </c>
      <c r="B615">
        <v>18866597426.875</v>
      </c>
      <c r="C615">
        <v>30282.444862431399</v>
      </c>
      <c r="D615">
        <v>2.4364053478325199E-2</v>
      </c>
      <c r="E615">
        <v>79.955514887932495</v>
      </c>
      <c r="F615" s="1">
        <v>1.7500000000000001E-8</v>
      </c>
      <c r="G615">
        <f t="shared" si="9"/>
        <v>177.41172880123329</v>
      </c>
    </row>
    <row r="616" spans="1:7" x14ac:dyDescent="0.35">
      <c r="A616">
        <v>614</v>
      </c>
      <c r="B616">
        <v>1219053047.73702</v>
      </c>
      <c r="C616">
        <v>30282.444862431799</v>
      </c>
      <c r="D616">
        <v>2.4469580024720699E-2</v>
      </c>
      <c r="E616">
        <v>79.955514883726906</v>
      </c>
      <c r="F616" s="1">
        <v>2.1608385881964101E-8</v>
      </c>
      <c r="G616">
        <f t="shared" si="9"/>
        <v>177.83383498260969</v>
      </c>
    </row>
    <row r="617" spans="1:7" x14ac:dyDescent="0.35">
      <c r="A617">
        <v>615</v>
      </c>
      <c r="B617">
        <v>1219053047.73753</v>
      </c>
      <c r="C617">
        <v>30282.4448624418</v>
      </c>
      <c r="D617">
        <v>2.4469580024720699E-2</v>
      </c>
      <c r="E617">
        <v>79.955514883726906</v>
      </c>
      <c r="F617" s="1">
        <v>2.1608385881964101E-8</v>
      </c>
      <c r="G617">
        <f t="shared" si="9"/>
        <v>177.83383498260969</v>
      </c>
    </row>
    <row r="618" spans="1:7" x14ac:dyDescent="0.35">
      <c r="A618">
        <v>616</v>
      </c>
      <c r="B618">
        <v>1219053166.3792801</v>
      </c>
      <c r="C618">
        <v>30282.444862431799</v>
      </c>
      <c r="D618">
        <v>2.4469590024720701E-2</v>
      </c>
      <c r="E618">
        <v>79.955514883726906</v>
      </c>
      <c r="F618" s="1">
        <v>2.1608385881964101E-8</v>
      </c>
      <c r="G618">
        <f t="shared" si="9"/>
        <v>177.8338749826097</v>
      </c>
    </row>
    <row r="619" spans="1:7" x14ac:dyDescent="0.35">
      <c r="A619">
        <v>617</v>
      </c>
      <c r="B619">
        <v>1219053047.7291999</v>
      </c>
      <c r="C619">
        <v>30282.444862431799</v>
      </c>
      <c r="D619">
        <v>2.4469580024720699E-2</v>
      </c>
      <c r="E619">
        <v>79.9555148937269</v>
      </c>
      <c r="F619" s="1">
        <v>2.1608385881964101E-8</v>
      </c>
      <c r="G619">
        <f t="shared" si="9"/>
        <v>177.8338349926097</v>
      </c>
    </row>
    <row r="620" spans="1:7" x14ac:dyDescent="0.35">
      <c r="A620">
        <v>618</v>
      </c>
      <c r="B620">
        <v>18971323207.370201</v>
      </c>
      <c r="C620">
        <v>30282.444862431799</v>
      </c>
      <c r="D620">
        <v>2.4469580024720699E-2</v>
      </c>
      <c r="E620">
        <v>79.955514883726906</v>
      </c>
      <c r="F620" s="1">
        <v>1.7500000000000001E-8</v>
      </c>
      <c r="G620">
        <f t="shared" si="9"/>
        <v>177.83383498260969</v>
      </c>
    </row>
    <row r="621" spans="1:7" x14ac:dyDescent="0.35">
      <c r="A621">
        <v>619</v>
      </c>
      <c r="B621">
        <v>1218997861.3125601</v>
      </c>
      <c r="C621">
        <v>30282.444862431901</v>
      </c>
      <c r="D621">
        <v>2.4491028534372201E-2</v>
      </c>
      <c r="E621">
        <v>79.955514882872095</v>
      </c>
      <c r="F621" s="1">
        <v>2.1607043537504599E-8</v>
      </c>
      <c r="G621">
        <f t="shared" si="9"/>
        <v>177.9196290203609</v>
      </c>
    </row>
    <row r="622" spans="1:7" x14ac:dyDescent="0.35">
      <c r="A622">
        <v>620</v>
      </c>
      <c r="B622">
        <v>1218997861.3131599</v>
      </c>
      <c r="C622">
        <v>30282.444862441898</v>
      </c>
      <c r="D622">
        <v>2.4491028534372201E-2</v>
      </c>
      <c r="E622">
        <v>79.955514882872095</v>
      </c>
      <c r="F622" s="1">
        <v>2.1607043537504599E-8</v>
      </c>
      <c r="G622">
        <f t="shared" si="9"/>
        <v>177.9196290203609</v>
      </c>
    </row>
    <row r="623" spans="1:7" x14ac:dyDescent="0.35">
      <c r="A623">
        <v>621</v>
      </c>
      <c r="B623">
        <v>1218998006.0925901</v>
      </c>
      <c r="C623">
        <v>30282.444862431901</v>
      </c>
      <c r="D623">
        <v>2.4491038534372199E-2</v>
      </c>
      <c r="E623">
        <v>79.955514882872095</v>
      </c>
      <c r="F623" s="1">
        <v>2.1607043537504599E-8</v>
      </c>
      <c r="G623">
        <f t="shared" si="9"/>
        <v>177.91966902036089</v>
      </c>
    </row>
    <row r="624" spans="1:7" x14ac:dyDescent="0.35">
      <c r="A624">
        <v>622</v>
      </c>
      <c r="B624">
        <v>1218997861.3064201</v>
      </c>
      <c r="C624">
        <v>30282.444862431901</v>
      </c>
      <c r="D624">
        <v>2.4491028534372201E-2</v>
      </c>
      <c r="E624">
        <v>79.955514892872102</v>
      </c>
      <c r="F624" s="1">
        <v>2.1607043537504599E-8</v>
      </c>
      <c r="G624">
        <f t="shared" si="9"/>
        <v>177.91962903036091</v>
      </c>
    </row>
    <row r="625" spans="1:7" x14ac:dyDescent="0.35">
      <c r="A625">
        <v>623</v>
      </c>
      <c r="B625">
        <v>18992358431.584999</v>
      </c>
      <c r="C625">
        <v>30282.444862431901</v>
      </c>
      <c r="D625">
        <v>2.4491028534372201E-2</v>
      </c>
      <c r="E625">
        <v>79.955514882872095</v>
      </c>
      <c r="F625" s="1">
        <v>1.7500000000000001E-8</v>
      </c>
      <c r="G625">
        <f t="shared" si="9"/>
        <v>177.9196290203609</v>
      </c>
    </row>
    <row r="626" spans="1:7" x14ac:dyDescent="0.35">
      <c r="A626">
        <v>624</v>
      </c>
      <c r="B626">
        <v>1218996114.5538001</v>
      </c>
      <c r="C626">
        <v>30282.444862431901</v>
      </c>
      <c r="D626">
        <v>2.44955335425843E-2</v>
      </c>
      <c r="E626">
        <v>79.955514882692597</v>
      </c>
      <c r="F626" s="1">
        <v>2.1606761593774599E-8</v>
      </c>
      <c r="G626">
        <f t="shared" si="9"/>
        <v>177.93764905302982</v>
      </c>
    </row>
    <row r="627" spans="1:7" x14ac:dyDescent="0.35">
      <c r="A627">
        <v>625</v>
      </c>
      <c r="B627">
        <v>1218996114.55439</v>
      </c>
      <c r="C627">
        <v>30282.444862441898</v>
      </c>
      <c r="D627">
        <v>2.44955335425843E-2</v>
      </c>
      <c r="E627">
        <v>79.955514882692597</v>
      </c>
      <c r="F627" s="1">
        <v>2.1606761593774599E-8</v>
      </c>
      <c r="G627">
        <f t="shared" si="9"/>
        <v>177.93764905302982</v>
      </c>
    </row>
    <row r="628" spans="1:7" x14ac:dyDescent="0.35">
      <c r="A628">
        <v>626</v>
      </c>
      <c r="B628">
        <v>1218996265.1152</v>
      </c>
      <c r="C628">
        <v>30282.444862431901</v>
      </c>
      <c r="D628">
        <v>2.4495543542584299E-2</v>
      </c>
      <c r="E628">
        <v>79.955514882692597</v>
      </c>
      <c r="F628" s="1">
        <v>2.1606761593774599E-8</v>
      </c>
      <c r="G628">
        <f t="shared" si="9"/>
        <v>177.93768905302977</v>
      </c>
    </row>
    <row r="629" spans="1:7" x14ac:dyDescent="0.35">
      <c r="A629">
        <v>627</v>
      </c>
      <c r="B629">
        <v>1218996114.54793</v>
      </c>
      <c r="C629">
        <v>30282.444862431901</v>
      </c>
      <c r="D629">
        <v>2.44955335425843E-2</v>
      </c>
      <c r="E629">
        <v>79.955514892692605</v>
      </c>
      <c r="F629" s="1">
        <v>2.1606761593774599E-8</v>
      </c>
      <c r="G629">
        <f t="shared" si="9"/>
        <v>177.93764906302982</v>
      </c>
    </row>
    <row r="630" spans="1:7" x14ac:dyDescent="0.35">
      <c r="A630">
        <v>628</v>
      </c>
      <c r="B630">
        <v>18996785855.670898</v>
      </c>
      <c r="C630">
        <v>30282.444862431901</v>
      </c>
      <c r="D630">
        <v>2.44955335425843E-2</v>
      </c>
      <c r="E630">
        <v>79.955514882692597</v>
      </c>
      <c r="F630" s="1">
        <v>1.7500000000000001E-8</v>
      </c>
      <c r="G630">
        <f t="shared" si="9"/>
        <v>177.93764905302982</v>
      </c>
    </row>
    <row r="631" spans="1:7" x14ac:dyDescent="0.35">
      <c r="A631">
        <v>629</v>
      </c>
      <c r="B631">
        <v>1218996288.07903</v>
      </c>
      <c r="C631">
        <v>30282.444862431901</v>
      </c>
      <c r="D631">
        <v>2.4496474452425299E-2</v>
      </c>
      <c r="E631">
        <v>79.955514882655095</v>
      </c>
      <c r="F631" s="1">
        <v>2.1606702707393601E-8</v>
      </c>
      <c r="G631">
        <f t="shared" si="9"/>
        <v>177.94141269235629</v>
      </c>
    </row>
    <row r="632" spans="1:7" x14ac:dyDescent="0.35">
      <c r="A632">
        <v>630</v>
      </c>
      <c r="B632">
        <v>1218996288.0796101</v>
      </c>
      <c r="C632">
        <v>30282.444862441898</v>
      </c>
      <c r="D632">
        <v>2.4496474452425299E-2</v>
      </c>
      <c r="E632">
        <v>79.955514882655095</v>
      </c>
      <c r="F632" s="1">
        <v>2.1606702707393601E-8</v>
      </c>
      <c r="G632">
        <f t="shared" si="9"/>
        <v>177.94141269235629</v>
      </c>
    </row>
    <row r="633" spans="1:7" x14ac:dyDescent="0.35">
      <c r="A633">
        <v>631</v>
      </c>
      <c r="B633">
        <v>1218996439.7879801</v>
      </c>
      <c r="C633">
        <v>30282.444862431901</v>
      </c>
      <c r="D633">
        <v>2.4496484452425301E-2</v>
      </c>
      <c r="E633">
        <v>79.955514882655095</v>
      </c>
      <c r="F633" s="1">
        <v>2.1606702707393601E-8</v>
      </c>
      <c r="G633">
        <f t="shared" si="9"/>
        <v>177.94145269235628</v>
      </c>
    </row>
    <row r="634" spans="1:7" x14ac:dyDescent="0.35">
      <c r="A634">
        <v>632</v>
      </c>
      <c r="B634">
        <v>1218996288.0732601</v>
      </c>
      <c r="C634">
        <v>30282.444862431901</v>
      </c>
      <c r="D634">
        <v>2.4496474452425299E-2</v>
      </c>
      <c r="E634">
        <v>79.955514892655103</v>
      </c>
      <c r="F634" s="1">
        <v>2.1606702707393601E-8</v>
      </c>
      <c r="G634">
        <f t="shared" si="9"/>
        <v>177.9414127023563</v>
      </c>
    </row>
    <row r="635" spans="1:7" x14ac:dyDescent="0.35">
      <c r="A635">
        <v>633</v>
      </c>
      <c r="B635">
        <v>18997764992.924599</v>
      </c>
      <c r="C635">
        <v>30282.444862431901</v>
      </c>
      <c r="D635">
        <v>2.4496474452425299E-2</v>
      </c>
      <c r="E635">
        <v>79.955514882655095</v>
      </c>
      <c r="F635" s="1">
        <v>1.7500000000000001E-8</v>
      </c>
      <c r="G635">
        <f t="shared" si="9"/>
        <v>177.94141269235629</v>
      </c>
    </row>
    <row r="636" spans="1:7" x14ac:dyDescent="0.35">
      <c r="A636">
        <v>634</v>
      </c>
      <c r="B636">
        <v>1218995376.3215101</v>
      </c>
      <c r="C636">
        <v>30282.444862431901</v>
      </c>
      <c r="D636">
        <v>2.4496647441030601E-2</v>
      </c>
      <c r="E636">
        <v>79.955514882648203</v>
      </c>
      <c r="F636" s="1">
        <v>2.1606691880986501E-8</v>
      </c>
      <c r="G636">
        <f t="shared" si="9"/>
        <v>177.94210464677059</v>
      </c>
    </row>
    <row r="637" spans="1:7" x14ac:dyDescent="0.35">
      <c r="A637">
        <v>635</v>
      </c>
      <c r="B637">
        <v>1218995376.3221099</v>
      </c>
      <c r="C637">
        <v>30282.444862441898</v>
      </c>
      <c r="D637">
        <v>2.4496647441030601E-2</v>
      </c>
      <c r="E637">
        <v>79.955514882648203</v>
      </c>
      <c r="F637" s="1">
        <v>2.1606691880986501E-8</v>
      </c>
      <c r="G637">
        <f t="shared" si="9"/>
        <v>177.94210464677059</v>
      </c>
    </row>
    <row r="638" spans="1:7" x14ac:dyDescent="0.35">
      <c r="A638">
        <v>636</v>
      </c>
      <c r="B638">
        <v>1218995528.04303</v>
      </c>
      <c r="C638">
        <v>30282.444862431901</v>
      </c>
      <c r="D638">
        <v>2.4496657441030599E-2</v>
      </c>
      <c r="E638">
        <v>79.955514882648203</v>
      </c>
      <c r="F638" s="1">
        <v>2.1606691880986501E-8</v>
      </c>
      <c r="G638">
        <f t="shared" si="9"/>
        <v>177.9421446467706</v>
      </c>
    </row>
    <row r="639" spans="1:7" x14ac:dyDescent="0.35">
      <c r="A639">
        <v>637</v>
      </c>
      <c r="B639">
        <v>1218995376.3158</v>
      </c>
      <c r="C639">
        <v>30282.444862431901</v>
      </c>
      <c r="D639">
        <v>2.4496647441030601E-2</v>
      </c>
      <c r="E639">
        <v>79.955514892648196</v>
      </c>
      <c r="F639" s="1">
        <v>2.1606691880986501E-8</v>
      </c>
      <c r="G639">
        <f t="shared" si="9"/>
        <v>177.9421046567706</v>
      </c>
    </row>
    <row r="640" spans="1:7" x14ac:dyDescent="0.35">
      <c r="A640">
        <v>638</v>
      </c>
      <c r="B640">
        <v>18998360097.9846</v>
      </c>
      <c r="C640">
        <v>30282.444862431901</v>
      </c>
      <c r="D640">
        <v>2.4496647441030601E-2</v>
      </c>
      <c r="E640">
        <v>79.955514882648203</v>
      </c>
      <c r="F640" s="1">
        <v>1.7500000000000001E-8</v>
      </c>
      <c r="G640">
        <f t="shared" si="9"/>
        <v>177.94210464677059</v>
      </c>
    </row>
    <row r="641" spans="1:7" x14ac:dyDescent="0.35">
      <c r="A641">
        <v>639</v>
      </c>
      <c r="B641">
        <v>1218931938.1460199</v>
      </c>
      <c r="C641">
        <v>30282.444862431901</v>
      </c>
      <c r="D641">
        <v>2.44966629125337E-2</v>
      </c>
      <c r="E641">
        <v>79.955514882647606</v>
      </c>
      <c r="F641" s="1">
        <v>2.1606690912710099E-8</v>
      </c>
      <c r="G641">
        <f t="shared" si="9"/>
        <v>177.94216653278241</v>
      </c>
    </row>
    <row r="642" spans="1:7" x14ac:dyDescent="0.35">
      <c r="A642">
        <v>640</v>
      </c>
      <c r="B642">
        <v>1218931938.1466</v>
      </c>
      <c r="C642">
        <v>30282.444862441898</v>
      </c>
      <c r="D642">
        <v>2.44966629125337E-2</v>
      </c>
      <c r="E642">
        <v>79.955514882647606</v>
      </c>
      <c r="F642" s="1">
        <v>2.1606690912710099E-8</v>
      </c>
      <c r="G642">
        <f t="shared" si="9"/>
        <v>177.94216653278241</v>
      </c>
    </row>
    <row r="643" spans="1:7" x14ac:dyDescent="0.35">
      <c r="A643">
        <v>641</v>
      </c>
      <c r="B643">
        <v>1218932091.74879</v>
      </c>
      <c r="C643">
        <v>30282.444862431901</v>
      </c>
      <c r="D643">
        <v>2.4496672912533698E-2</v>
      </c>
      <c r="E643">
        <v>79.955514882647606</v>
      </c>
      <c r="F643" s="1">
        <v>2.1606690912710099E-8</v>
      </c>
      <c r="G643">
        <f t="shared" ref="G643:G700" si="10">4000*D643+E643</f>
        <v>177.94220653278239</v>
      </c>
    </row>
    <row r="644" spans="1:7" x14ac:dyDescent="0.35">
      <c r="A644">
        <v>642</v>
      </c>
      <c r="B644">
        <v>1218931938.1398799</v>
      </c>
      <c r="C644">
        <v>30282.444862431901</v>
      </c>
      <c r="D644">
        <v>2.44966629125337E-2</v>
      </c>
      <c r="E644">
        <v>79.955514892647599</v>
      </c>
      <c r="F644" s="1">
        <v>2.1606690912710099E-8</v>
      </c>
      <c r="G644">
        <f t="shared" si="10"/>
        <v>177.94216654278239</v>
      </c>
    </row>
    <row r="645" spans="1:7" x14ac:dyDescent="0.35">
      <c r="A645">
        <v>643</v>
      </c>
      <c r="B645">
        <v>18998375196.9217</v>
      </c>
      <c r="C645">
        <v>30282.444862431901</v>
      </c>
      <c r="D645">
        <v>2.44966629125337E-2</v>
      </c>
      <c r="E645">
        <v>79.955514882647606</v>
      </c>
      <c r="F645" s="1">
        <v>1.7500000000000001E-8</v>
      </c>
      <c r="G645">
        <f t="shared" si="10"/>
        <v>177.94216653278241</v>
      </c>
    </row>
    <row r="646" spans="1:7" x14ac:dyDescent="0.35">
      <c r="A646">
        <v>644</v>
      </c>
      <c r="B646">
        <v>1218988839.84163</v>
      </c>
      <c r="C646">
        <v>30282.444862431901</v>
      </c>
      <c r="D646">
        <v>2.4496652701341701E-2</v>
      </c>
      <c r="E646">
        <v>79.955514882648004</v>
      </c>
      <c r="F646" s="1">
        <v>2.1606691551772601E-8</v>
      </c>
      <c r="G646">
        <f t="shared" si="10"/>
        <v>177.94212568801481</v>
      </c>
    </row>
    <row r="647" spans="1:7" x14ac:dyDescent="0.35">
      <c r="A647">
        <v>645</v>
      </c>
      <c r="B647">
        <v>1218988839.84219</v>
      </c>
      <c r="C647">
        <v>30282.444862441898</v>
      </c>
      <c r="D647">
        <v>2.4496652701341701E-2</v>
      </c>
      <c r="E647">
        <v>79.955514882648004</v>
      </c>
      <c r="F647" s="1">
        <v>2.1606691551772601E-8</v>
      </c>
      <c r="G647">
        <f t="shared" si="10"/>
        <v>177.94212568801481</v>
      </c>
    </row>
    <row r="648" spans="1:7" x14ac:dyDescent="0.35">
      <c r="A648">
        <v>646</v>
      </c>
      <c r="B648">
        <v>1218988991.86462</v>
      </c>
      <c r="C648">
        <v>30282.444862431901</v>
      </c>
      <c r="D648">
        <v>2.4496662701341699E-2</v>
      </c>
      <c r="E648">
        <v>79.955514882648004</v>
      </c>
      <c r="F648" s="1">
        <v>2.1606691551772601E-8</v>
      </c>
      <c r="G648">
        <f t="shared" si="10"/>
        <v>177.9421656880148</v>
      </c>
    </row>
    <row r="649" spans="1:7" x14ac:dyDescent="0.35">
      <c r="A649">
        <v>647</v>
      </c>
      <c r="B649">
        <v>1218988839.83588</v>
      </c>
      <c r="C649">
        <v>30282.444862431901</v>
      </c>
      <c r="D649">
        <v>2.4496652701341701E-2</v>
      </c>
      <c r="E649">
        <v>79.955514892647997</v>
      </c>
      <c r="F649" s="1">
        <v>2.1606691551772601E-8</v>
      </c>
      <c r="G649">
        <f t="shared" si="10"/>
        <v>177.94212569801482</v>
      </c>
    </row>
    <row r="650" spans="1:7" x14ac:dyDescent="0.35">
      <c r="A650">
        <v>648</v>
      </c>
      <c r="B650">
        <v>18998365231.611198</v>
      </c>
      <c r="C650">
        <v>30282.444862431901</v>
      </c>
      <c r="D650">
        <v>2.4496652701341701E-2</v>
      </c>
      <c r="E650">
        <v>79.955514882648004</v>
      </c>
      <c r="F650" s="1">
        <v>1.7500000000000001E-8</v>
      </c>
      <c r="G650">
        <f t="shared" si="10"/>
        <v>177.94212568801481</v>
      </c>
    </row>
    <row r="651" spans="1:7" x14ac:dyDescent="0.35">
      <c r="A651">
        <v>649</v>
      </c>
      <c r="B651">
        <v>1218931936.85797</v>
      </c>
      <c r="C651">
        <v>30282.444862431901</v>
      </c>
      <c r="D651">
        <v>2.4496662828676099E-2</v>
      </c>
      <c r="E651">
        <v>79.955514882647606</v>
      </c>
      <c r="F651" s="1">
        <v>2.1606690917958301E-8</v>
      </c>
      <c r="G651">
        <f t="shared" si="10"/>
        <v>177.94216619735198</v>
      </c>
    </row>
    <row r="652" spans="1:7" x14ac:dyDescent="0.35">
      <c r="A652">
        <v>650</v>
      </c>
      <c r="B652">
        <v>1218931936.8585601</v>
      </c>
      <c r="C652">
        <v>30282.444862441898</v>
      </c>
      <c r="D652">
        <v>2.4496662828676099E-2</v>
      </c>
      <c r="E652">
        <v>79.955514882647606</v>
      </c>
      <c r="F652" s="1">
        <v>2.1606690917958301E-8</v>
      </c>
      <c r="G652">
        <f t="shared" si="10"/>
        <v>177.94216619735198</v>
      </c>
    </row>
    <row r="653" spans="1:7" x14ac:dyDescent="0.35">
      <c r="A653">
        <v>651</v>
      </c>
      <c r="B653">
        <v>1218932090.46068</v>
      </c>
      <c r="C653">
        <v>30282.444862431901</v>
      </c>
      <c r="D653">
        <v>2.4496672828676101E-2</v>
      </c>
      <c r="E653">
        <v>79.955514882647606</v>
      </c>
      <c r="F653" s="1">
        <v>2.1606690917958301E-8</v>
      </c>
      <c r="G653">
        <f t="shared" si="10"/>
        <v>177.94220619735199</v>
      </c>
    </row>
    <row r="654" spans="1:7" x14ac:dyDescent="0.35">
      <c r="A654">
        <v>652</v>
      </c>
      <c r="B654">
        <v>1218931936.85185</v>
      </c>
      <c r="C654">
        <v>30282.444862431901</v>
      </c>
      <c r="D654">
        <v>2.4496662828676099E-2</v>
      </c>
      <c r="E654">
        <v>79.955514892647599</v>
      </c>
      <c r="F654" s="1">
        <v>2.1606690917958301E-8</v>
      </c>
      <c r="G654">
        <f t="shared" si="10"/>
        <v>177.94216620735199</v>
      </c>
    </row>
    <row r="655" spans="1:7" x14ac:dyDescent="0.35">
      <c r="A655">
        <v>653</v>
      </c>
      <c r="B655">
        <v>18998375115.083099</v>
      </c>
      <c r="C655">
        <v>30282.444862431901</v>
      </c>
      <c r="D655">
        <v>2.4496662828676099E-2</v>
      </c>
      <c r="E655">
        <v>79.955514882647606</v>
      </c>
      <c r="F655" s="1">
        <v>1.7500000000000001E-8</v>
      </c>
      <c r="G655">
        <f t="shared" si="10"/>
        <v>177.94216619735198</v>
      </c>
    </row>
    <row r="656" spans="1:7" x14ac:dyDescent="0.35">
      <c r="A656">
        <v>654</v>
      </c>
      <c r="B656">
        <v>1218988892.1865799</v>
      </c>
      <c r="C656">
        <v>30282.444862431901</v>
      </c>
      <c r="D656">
        <v>2.4496656144635399E-2</v>
      </c>
      <c r="E656">
        <v>79.955514882647805</v>
      </c>
      <c r="F656" s="1">
        <v>2.16066913362757E-8</v>
      </c>
      <c r="G656">
        <f t="shared" si="10"/>
        <v>177.94213946118941</v>
      </c>
    </row>
    <row r="657" spans="1:7" x14ac:dyDescent="0.35">
      <c r="A657">
        <v>655</v>
      </c>
      <c r="B657">
        <v>1218988892.18715</v>
      </c>
      <c r="C657">
        <v>30282.444862441898</v>
      </c>
      <c r="D657">
        <v>2.4496656144635399E-2</v>
      </c>
      <c r="E657">
        <v>79.955514882647805</v>
      </c>
      <c r="F657" s="1">
        <v>2.16066913362757E-8</v>
      </c>
      <c r="G657">
        <f t="shared" si="10"/>
        <v>177.94213946118941</v>
      </c>
    </row>
    <row r="658" spans="1:7" x14ac:dyDescent="0.35">
      <c r="A658">
        <v>656</v>
      </c>
      <c r="B658">
        <v>1218989044.21276</v>
      </c>
      <c r="C658">
        <v>30282.444862431901</v>
      </c>
      <c r="D658">
        <v>2.4496666144635401E-2</v>
      </c>
      <c r="E658">
        <v>79.955514882647805</v>
      </c>
      <c r="F658" s="1">
        <v>2.16066913362757E-8</v>
      </c>
      <c r="G658">
        <f t="shared" si="10"/>
        <v>177.94217946118943</v>
      </c>
    </row>
    <row r="659" spans="1:7" x14ac:dyDescent="0.35">
      <c r="A659">
        <v>657</v>
      </c>
      <c r="B659">
        <v>1218988892.18082</v>
      </c>
      <c r="C659">
        <v>30282.444862431901</v>
      </c>
      <c r="D659">
        <v>2.4496656144635399E-2</v>
      </c>
      <c r="E659">
        <v>79.955514892647798</v>
      </c>
      <c r="F659" s="1">
        <v>2.16066913362757E-8</v>
      </c>
      <c r="G659">
        <f t="shared" si="10"/>
        <v>177.94213947118939</v>
      </c>
    </row>
    <row r="660" spans="1:7" x14ac:dyDescent="0.35">
      <c r="A660">
        <v>658</v>
      </c>
      <c r="B660">
        <v>18998368591.986301</v>
      </c>
      <c r="C660">
        <v>30282.444862431901</v>
      </c>
      <c r="D660">
        <v>2.4496656144635399E-2</v>
      </c>
      <c r="E660">
        <v>79.955514882647805</v>
      </c>
      <c r="F660" s="1">
        <v>1.7500000000000001E-8</v>
      </c>
      <c r="G660">
        <f t="shared" si="10"/>
        <v>177.94213946118941</v>
      </c>
    </row>
    <row r="661" spans="1:7" x14ac:dyDescent="0.35">
      <c r="A661">
        <v>659</v>
      </c>
      <c r="B661">
        <v>1218931936.2987001</v>
      </c>
      <c r="C661">
        <v>30282.444862431901</v>
      </c>
      <c r="D661">
        <v>2.4496662792263198E-2</v>
      </c>
      <c r="E661">
        <v>79.955514882647606</v>
      </c>
      <c r="F661" s="1">
        <v>2.1606690920237201E-8</v>
      </c>
      <c r="G661">
        <f t="shared" si="10"/>
        <v>177.94216605170038</v>
      </c>
    </row>
    <row r="662" spans="1:7" x14ac:dyDescent="0.35">
      <c r="A662">
        <v>660</v>
      </c>
      <c r="B662">
        <v>1218931936.2992799</v>
      </c>
      <c r="C662">
        <v>30282.444862441898</v>
      </c>
      <c r="D662">
        <v>2.4496662792263198E-2</v>
      </c>
      <c r="E662">
        <v>79.955514882647606</v>
      </c>
      <c r="F662" s="1">
        <v>2.1606690920237201E-8</v>
      </c>
      <c r="G662">
        <f t="shared" si="10"/>
        <v>177.94216605170038</v>
      </c>
    </row>
    <row r="663" spans="1:7" x14ac:dyDescent="0.35">
      <c r="A663">
        <v>661</v>
      </c>
      <c r="B663">
        <v>1218932089.90134</v>
      </c>
      <c r="C663">
        <v>30282.444862431901</v>
      </c>
      <c r="D663">
        <v>2.44966727922632E-2</v>
      </c>
      <c r="E663">
        <v>79.955514882647606</v>
      </c>
      <c r="F663" s="1">
        <v>2.1606690920237201E-8</v>
      </c>
      <c r="G663">
        <f t="shared" si="10"/>
        <v>177.9422060517004</v>
      </c>
    </row>
    <row r="664" spans="1:7" x14ac:dyDescent="0.35">
      <c r="A664">
        <v>662</v>
      </c>
      <c r="B664">
        <v>1218931936.2925701</v>
      </c>
      <c r="C664">
        <v>30282.444862431901</v>
      </c>
      <c r="D664">
        <v>2.4496662792263198E-2</v>
      </c>
      <c r="E664">
        <v>79.955514892647599</v>
      </c>
      <c r="F664" s="1">
        <v>2.1606690920237201E-8</v>
      </c>
      <c r="G664">
        <f t="shared" si="10"/>
        <v>177.94216606170039</v>
      </c>
    </row>
    <row r="665" spans="1:7" x14ac:dyDescent="0.35">
      <c r="A665">
        <v>663</v>
      </c>
      <c r="B665">
        <v>18998375079.5467</v>
      </c>
      <c r="C665">
        <v>30282.444862431901</v>
      </c>
      <c r="D665">
        <v>2.4496662792263198E-2</v>
      </c>
      <c r="E665">
        <v>79.955514882647606</v>
      </c>
      <c r="F665" s="1">
        <v>1.7500000000000001E-8</v>
      </c>
      <c r="G665">
        <f t="shared" si="10"/>
        <v>177.94216605170038</v>
      </c>
    </row>
    <row r="666" spans="1:7" x14ac:dyDescent="0.35">
      <c r="A666">
        <v>664</v>
      </c>
      <c r="B666">
        <v>1218988926.54667</v>
      </c>
      <c r="C666">
        <v>30282.444862431901</v>
      </c>
      <c r="D666">
        <v>2.44966584048288E-2</v>
      </c>
      <c r="E666">
        <v>79.955514882647705</v>
      </c>
      <c r="F666" s="1">
        <v>2.1606691194822601E-8</v>
      </c>
      <c r="G666">
        <f t="shared" si="10"/>
        <v>177.94214850196289</v>
      </c>
    </row>
    <row r="667" spans="1:7" x14ac:dyDescent="0.35">
      <c r="A667">
        <v>665</v>
      </c>
      <c r="B667">
        <v>1218988926.54719</v>
      </c>
      <c r="C667">
        <v>30282.444862441898</v>
      </c>
      <c r="D667">
        <v>2.44966584048288E-2</v>
      </c>
      <c r="E667">
        <v>79.955514882647705</v>
      </c>
      <c r="F667" s="1">
        <v>2.1606691194822601E-8</v>
      </c>
      <c r="G667">
        <f t="shared" si="10"/>
        <v>177.94214850196289</v>
      </c>
    </row>
    <row r="668" spans="1:7" x14ac:dyDescent="0.35">
      <c r="A668">
        <v>666</v>
      </c>
      <c r="B668">
        <v>1218989078.5748799</v>
      </c>
      <c r="C668">
        <v>30282.444862431901</v>
      </c>
      <c r="D668">
        <v>2.4496668404828802E-2</v>
      </c>
      <c r="E668">
        <v>79.955514882647705</v>
      </c>
      <c r="F668" s="1">
        <v>2.1606691194822601E-8</v>
      </c>
      <c r="G668">
        <f t="shared" si="10"/>
        <v>177.9421885019629</v>
      </c>
    </row>
    <row r="669" spans="1:7" x14ac:dyDescent="0.35">
      <c r="A669">
        <v>667</v>
      </c>
      <c r="B669">
        <v>1218988926.54091</v>
      </c>
      <c r="C669">
        <v>30282.444862431901</v>
      </c>
      <c r="D669">
        <v>2.44966584048288E-2</v>
      </c>
      <c r="E669">
        <v>79.955514892647699</v>
      </c>
      <c r="F669" s="1">
        <v>2.1606691194822601E-8</v>
      </c>
      <c r="G669">
        <f t="shared" si="10"/>
        <v>177.9421485119629</v>
      </c>
    </row>
    <row r="670" spans="1:7" x14ac:dyDescent="0.35">
      <c r="A670">
        <v>668</v>
      </c>
      <c r="B670">
        <v>18998370797.754601</v>
      </c>
      <c r="C670">
        <v>30282.444862431901</v>
      </c>
      <c r="D670">
        <v>2.44966584048288E-2</v>
      </c>
      <c r="E670">
        <v>79.955514882647705</v>
      </c>
      <c r="F670" s="1">
        <v>1.7500000000000001E-8</v>
      </c>
      <c r="G670">
        <f t="shared" si="10"/>
        <v>177.94214850196289</v>
      </c>
    </row>
    <row r="671" spans="1:7" x14ac:dyDescent="0.35">
      <c r="A671">
        <v>669</v>
      </c>
      <c r="B671">
        <v>1218931936.0555999</v>
      </c>
      <c r="C671">
        <v>30282.444862431901</v>
      </c>
      <c r="D671">
        <v>2.4496662776435699E-2</v>
      </c>
      <c r="E671">
        <v>79.955514882647606</v>
      </c>
      <c r="F671" s="1">
        <v>2.16066909212277E-8</v>
      </c>
      <c r="G671">
        <f t="shared" si="10"/>
        <v>177.9421659883904</v>
      </c>
    </row>
    <row r="672" spans="1:7" x14ac:dyDescent="0.35">
      <c r="A672">
        <v>670</v>
      </c>
      <c r="B672">
        <v>1218931936.05617</v>
      </c>
      <c r="C672">
        <v>30282.444862441898</v>
      </c>
      <c r="D672">
        <v>2.4496662776435699E-2</v>
      </c>
      <c r="E672">
        <v>79.955514882647606</v>
      </c>
      <c r="F672" s="1">
        <v>2.16066909212277E-8</v>
      </c>
      <c r="G672">
        <f t="shared" si="10"/>
        <v>177.9421659883904</v>
      </c>
    </row>
    <row r="673" spans="1:7" x14ac:dyDescent="0.35">
      <c r="A673">
        <v>671</v>
      </c>
      <c r="B673">
        <v>1218932089.6582201</v>
      </c>
      <c r="C673">
        <v>30282.444862431901</v>
      </c>
      <c r="D673">
        <v>2.4496672776435701E-2</v>
      </c>
      <c r="E673">
        <v>79.955514882647606</v>
      </c>
      <c r="F673" s="1">
        <v>2.16066909212277E-8</v>
      </c>
      <c r="G673">
        <f t="shared" si="10"/>
        <v>177.94220598839041</v>
      </c>
    </row>
    <row r="674" spans="1:7" x14ac:dyDescent="0.35">
      <c r="A674">
        <v>672</v>
      </c>
      <c r="B674">
        <v>1218931936.0494399</v>
      </c>
      <c r="C674">
        <v>30282.444862431901</v>
      </c>
      <c r="D674">
        <v>2.4496662776435699E-2</v>
      </c>
      <c r="E674">
        <v>79.955514892647599</v>
      </c>
      <c r="F674" s="1">
        <v>2.16066909212277E-8</v>
      </c>
      <c r="G674">
        <f t="shared" si="10"/>
        <v>177.94216599839041</v>
      </c>
    </row>
    <row r="675" spans="1:7" x14ac:dyDescent="0.35">
      <c r="A675">
        <v>673</v>
      </c>
      <c r="B675">
        <v>18998375064.100498</v>
      </c>
      <c r="C675">
        <v>30282.444862431901</v>
      </c>
      <c r="D675">
        <v>2.4496662776435699E-2</v>
      </c>
      <c r="E675">
        <v>79.955514882647606</v>
      </c>
      <c r="F675" s="1">
        <v>1.7500000000000001E-8</v>
      </c>
      <c r="G675">
        <f t="shared" si="10"/>
        <v>177.9421659883904</v>
      </c>
    </row>
    <row r="676" spans="1:7" x14ac:dyDescent="0.35">
      <c r="A676">
        <v>674</v>
      </c>
      <c r="B676">
        <v>1218988949.14272</v>
      </c>
      <c r="C676">
        <v>30282.444862431901</v>
      </c>
      <c r="D676">
        <v>2.4496659891175099E-2</v>
      </c>
      <c r="E676">
        <v>79.955514882647705</v>
      </c>
      <c r="F676" s="1">
        <v>2.16066911018004E-8</v>
      </c>
      <c r="G676">
        <f t="shared" si="10"/>
        <v>177.94215444734812</v>
      </c>
    </row>
    <row r="677" spans="1:7" x14ac:dyDescent="0.35">
      <c r="A677">
        <v>675</v>
      </c>
      <c r="B677">
        <v>1218988949.14328</v>
      </c>
      <c r="C677">
        <v>30282.444862441898</v>
      </c>
      <c r="D677">
        <v>2.4496659891175099E-2</v>
      </c>
      <c r="E677">
        <v>79.955514882647705</v>
      </c>
      <c r="F677" s="1">
        <v>2.16066911018004E-8</v>
      </c>
      <c r="G677">
        <f t="shared" si="10"/>
        <v>177.94215444734812</v>
      </c>
    </row>
    <row r="678" spans="1:7" x14ac:dyDescent="0.35">
      <c r="A678">
        <v>676</v>
      </c>
      <c r="B678">
        <v>1218989101.1723499</v>
      </c>
      <c r="C678">
        <v>30282.444862431901</v>
      </c>
      <c r="D678">
        <v>2.4496669891175198E-2</v>
      </c>
      <c r="E678">
        <v>79.955514882647705</v>
      </c>
      <c r="F678" s="1">
        <v>2.16066911018004E-8</v>
      </c>
      <c r="G678">
        <f t="shared" si="10"/>
        <v>177.9421944473485</v>
      </c>
    </row>
    <row r="679" spans="1:7" x14ac:dyDescent="0.35">
      <c r="A679">
        <v>677</v>
      </c>
      <c r="B679">
        <v>1218988949.1369801</v>
      </c>
      <c r="C679">
        <v>30282.444862431901</v>
      </c>
      <c r="D679">
        <v>2.4496659891175099E-2</v>
      </c>
      <c r="E679">
        <v>79.955514892647699</v>
      </c>
      <c r="F679" s="1">
        <v>2.16066911018004E-8</v>
      </c>
      <c r="G679">
        <f t="shared" si="10"/>
        <v>177.9421544573481</v>
      </c>
    </row>
    <row r="680" spans="1:7" x14ac:dyDescent="0.35">
      <c r="A680">
        <v>678</v>
      </c>
      <c r="B680">
        <v>18998372248.3116</v>
      </c>
      <c r="C680">
        <v>30282.444862431901</v>
      </c>
      <c r="D680">
        <v>2.4496659891175099E-2</v>
      </c>
      <c r="E680">
        <v>79.955514882647705</v>
      </c>
      <c r="F680" s="1">
        <v>1.7500000000000001E-8</v>
      </c>
      <c r="G680">
        <f t="shared" si="10"/>
        <v>177.94215444734812</v>
      </c>
    </row>
    <row r="681" spans="1:7" x14ac:dyDescent="0.35">
      <c r="A681">
        <v>679</v>
      </c>
      <c r="B681">
        <v>1218931935.9498401</v>
      </c>
      <c r="C681">
        <v>30282.444862431901</v>
      </c>
      <c r="D681">
        <v>2.4496662769551099E-2</v>
      </c>
      <c r="E681">
        <v>79.955514882647606</v>
      </c>
      <c r="F681" s="1">
        <v>2.1606690921658601E-8</v>
      </c>
      <c r="G681">
        <f t="shared" si="10"/>
        <v>177.94216596085198</v>
      </c>
    </row>
    <row r="682" spans="1:7" x14ac:dyDescent="0.35">
      <c r="A682">
        <v>680</v>
      </c>
      <c r="B682">
        <v>1218931935.9504099</v>
      </c>
      <c r="C682">
        <v>30282.444862441898</v>
      </c>
      <c r="D682">
        <v>2.4496662769551099E-2</v>
      </c>
      <c r="E682">
        <v>79.955514882647606</v>
      </c>
      <c r="F682" s="1">
        <v>2.1606690921658601E-8</v>
      </c>
      <c r="G682">
        <f t="shared" si="10"/>
        <v>177.94216596085198</v>
      </c>
    </row>
    <row r="683" spans="1:7" x14ac:dyDescent="0.35">
      <c r="A683">
        <v>681</v>
      </c>
      <c r="B683">
        <v>1218932089.55246</v>
      </c>
      <c r="C683">
        <v>30282.444862431901</v>
      </c>
      <c r="D683">
        <v>2.4496672769551101E-2</v>
      </c>
      <c r="E683">
        <v>79.955514882647606</v>
      </c>
      <c r="F683" s="1">
        <v>2.1606690921658601E-8</v>
      </c>
      <c r="G683">
        <f t="shared" si="10"/>
        <v>177.94220596085199</v>
      </c>
    </row>
    <row r="684" spans="1:7" x14ac:dyDescent="0.35">
      <c r="A684">
        <v>682</v>
      </c>
      <c r="B684">
        <v>1218931935.94368</v>
      </c>
      <c r="C684">
        <v>30282.444862431901</v>
      </c>
      <c r="D684">
        <v>2.4496662769551099E-2</v>
      </c>
      <c r="E684">
        <v>79.955514892647599</v>
      </c>
      <c r="F684" s="1">
        <v>2.1606690921658601E-8</v>
      </c>
      <c r="G684">
        <f t="shared" si="10"/>
        <v>177.94216597085199</v>
      </c>
    </row>
    <row r="685" spans="1:7" x14ac:dyDescent="0.35">
      <c r="A685">
        <v>683</v>
      </c>
      <c r="B685">
        <v>18998375057.381699</v>
      </c>
      <c r="C685">
        <v>30282.444862431901</v>
      </c>
      <c r="D685">
        <v>2.4496662769551099E-2</v>
      </c>
      <c r="E685">
        <v>79.955514882647606</v>
      </c>
      <c r="F685" s="1">
        <v>1.7500000000000001E-8</v>
      </c>
      <c r="G685">
        <f t="shared" si="10"/>
        <v>177.94216596085198</v>
      </c>
    </row>
    <row r="686" spans="1:7" x14ac:dyDescent="0.35">
      <c r="A686">
        <v>684</v>
      </c>
      <c r="B686">
        <v>1218931935.8445899</v>
      </c>
      <c r="C686">
        <v>30282.444862431901</v>
      </c>
      <c r="D686">
        <v>2.4496662762699201E-2</v>
      </c>
      <c r="E686">
        <v>79.955514882647606</v>
      </c>
      <c r="F686" s="1">
        <v>2.1606690922087398E-8</v>
      </c>
      <c r="G686">
        <f t="shared" si="10"/>
        <v>177.94216593344441</v>
      </c>
    </row>
    <row r="687" spans="1:7" x14ac:dyDescent="0.35">
      <c r="A687">
        <v>685</v>
      </c>
      <c r="B687">
        <v>1218931935.84518</v>
      </c>
      <c r="C687">
        <v>30282.444862441898</v>
      </c>
      <c r="D687">
        <v>2.4496662762699201E-2</v>
      </c>
      <c r="E687">
        <v>79.955514882647606</v>
      </c>
      <c r="F687" s="1">
        <v>2.1606690922087398E-8</v>
      </c>
      <c r="G687">
        <f t="shared" si="10"/>
        <v>177.94216593344441</v>
      </c>
    </row>
    <row r="688" spans="1:7" x14ac:dyDescent="0.35">
      <c r="A688">
        <v>686</v>
      </c>
      <c r="B688">
        <v>1218932089.4472201</v>
      </c>
      <c r="C688">
        <v>30282.444862431901</v>
      </c>
      <c r="D688">
        <v>2.44966727626992E-2</v>
      </c>
      <c r="E688">
        <v>79.955514882647606</v>
      </c>
      <c r="F688" s="1">
        <v>2.1606690922087398E-8</v>
      </c>
      <c r="G688">
        <f t="shared" si="10"/>
        <v>177.9422059334444</v>
      </c>
    </row>
    <row r="689" spans="1:7" x14ac:dyDescent="0.35">
      <c r="A689">
        <v>687</v>
      </c>
      <c r="B689">
        <v>1218931935.83846</v>
      </c>
      <c r="C689">
        <v>30282.444862431901</v>
      </c>
      <c r="D689">
        <v>2.4496662762699201E-2</v>
      </c>
      <c r="E689">
        <v>79.955514892647599</v>
      </c>
      <c r="F689" s="1">
        <v>2.1606690922087398E-8</v>
      </c>
      <c r="G689">
        <f t="shared" si="10"/>
        <v>177.94216594344442</v>
      </c>
    </row>
    <row r="690" spans="1:7" x14ac:dyDescent="0.35">
      <c r="A690">
        <v>688</v>
      </c>
      <c r="B690">
        <v>18998375050.694599</v>
      </c>
      <c r="C690">
        <v>30282.444862431901</v>
      </c>
      <c r="D690">
        <v>2.4496662762699201E-2</v>
      </c>
      <c r="E690">
        <v>79.955514882647606</v>
      </c>
      <c r="F690" s="1">
        <v>1.7500000000000001E-8</v>
      </c>
      <c r="G690">
        <f t="shared" si="10"/>
        <v>177.94216593344441</v>
      </c>
    </row>
    <row r="691" spans="1:7" x14ac:dyDescent="0.35">
      <c r="A691">
        <v>689</v>
      </c>
      <c r="B691">
        <v>1218988970.96999</v>
      </c>
      <c r="C691">
        <v>30282.444862431901</v>
      </c>
      <c r="D691">
        <v>2.4496661326937199E-2</v>
      </c>
      <c r="E691">
        <v>79.955514882647606</v>
      </c>
      <c r="F691" s="1">
        <v>2.1606691011943899E-8</v>
      </c>
      <c r="G691">
        <f t="shared" si="10"/>
        <v>177.94216019039641</v>
      </c>
    </row>
    <row r="692" spans="1:7" x14ac:dyDescent="0.35">
      <c r="A692">
        <v>690</v>
      </c>
      <c r="B692">
        <v>1218988970.9705501</v>
      </c>
      <c r="C692">
        <v>30282.444862441898</v>
      </c>
      <c r="D692">
        <v>2.4496661326937199E-2</v>
      </c>
      <c r="E692">
        <v>79.955514882647606</v>
      </c>
      <c r="F692" s="1">
        <v>2.1606691011943899E-8</v>
      </c>
      <c r="G692">
        <f t="shared" si="10"/>
        <v>177.94216019039641</v>
      </c>
    </row>
    <row r="693" spans="1:7" x14ac:dyDescent="0.35">
      <c r="A693">
        <v>691</v>
      </c>
      <c r="B693">
        <v>1218989123.0009301</v>
      </c>
      <c r="C693">
        <v>30282.444862431901</v>
      </c>
      <c r="D693">
        <v>2.4496671326937201E-2</v>
      </c>
      <c r="E693">
        <v>79.955514882647606</v>
      </c>
      <c r="F693" s="1">
        <v>2.1606691011943899E-8</v>
      </c>
      <c r="G693">
        <f t="shared" si="10"/>
        <v>177.94220019039642</v>
      </c>
    </row>
    <row r="694" spans="1:7" x14ac:dyDescent="0.35">
      <c r="A694">
        <v>692</v>
      </c>
      <c r="B694">
        <v>1218988970.9642501</v>
      </c>
      <c r="C694">
        <v>30282.444862431901</v>
      </c>
      <c r="D694">
        <v>2.4496661326937199E-2</v>
      </c>
      <c r="E694">
        <v>79.955514892647599</v>
      </c>
      <c r="F694" s="1">
        <v>2.1606691011943899E-8</v>
      </c>
      <c r="G694">
        <f t="shared" si="10"/>
        <v>177.94216020039642</v>
      </c>
    </row>
    <row r="695" spans="1:7" x14ac:dyDescent="0.35">
      <c r="A695">
        <v>693</v>
      </c>
      <c r="B695">
        <v>18998373649.502499</v>
      </c>
      <c r="C695">
        <v>30282.444862431901</v>
      </c>
      <c r="D695">
        <v>2.4496661326937199E-2</v>
      </c>
      <c r="E695">
        <v>79.955514882647606</v>
      </c>
      <c r="F695" s="1">
        <v>1.7500000000000001E-8</v>
      </c>
      <c r="G695">
        <f t="shared" si="10"/>
        <v>177.94216019039641</v>
      </c>
    </row>
    <row r="696" spans="1:7" x14ac:dyDescent="0.35">
      <c r="A696">
        <v>694</v>
      </c>
      <c r="B696">
        <v>1218931935.8182499</v>
      </c>
      <c r="C696">
        <v>30282.444862431901</v>
      </c>
      <c r="D696">
        <v>2.4496662760984798E-2</v>
      </c>
      <c r="E696">
        <v>79.955514882647606</v>
      </c>
      <c r="F696" s="1">
        <v>2.16066909221947E-8</v>
      </c>
      <c r="G696">
        <f t="shared" si="10"/>
        <v>177.9421659265868</v>
      </c>
    </row>
    <row r="697" spans="1:7" x14ac:dyDescent="0.35">
      <c r="A697">
        <v>695</v>
      </c>
      <c r="B697">
        <v>1218931935.81884</v>
      </c>
      <c r="C697">
        <v>30282.444862441898</v>
      </c>
      <c r="D697">
        <v>2.4496662760984798E-2</v>
      </c>
      <c r="E697">
        <v>79.955514882647606</v>
      </c>
      <c r="F697" s="1">
        <v>2.16066909221947E-8</v>
      </c>
      <c r="G697">
        <f t="shared" si="10"/>
        <v>177.9421659265868</v>
      </c>
    </row>
    <row r="698" spans="1:7" x14ac:dyDescent="0.35">
      <c r="A698">
        <v>696</v>
      </c>
      <c r="B698">
        <v>1218932089.4208901</v>
      </c>
      <c r="C698">
        <v>30282.444862431901</v>
      </c>
      <c r="D698">
        <v>2.44966727609848E-2</v>
      </c>
      <c r="E698">
        <v>79.955514882647606</v>
      </c>
      <c r="F698" s="1">
        <v>2.16066909221947E-8</v>
      </c>
      <c r="G698">
        <f t="shared" si="10"/>
        <v>177.94220592658681</v>
      </c>
    </row>
    <row r="699" spans="1:7" x14ac:dyDescent="0.35">
      <c r="A699" s="2">
        <v>697</v>
      </c>
      <c r="B699" s="2">
        <v>1218931935.8121099</v>
      </c>
      <c r="C699" s="2">
        <v>30282.444862431901</v>
      </c>
      <c r="D699" s="2">
        <v>2.4496662760984798E-2</v>
      </c>
      <c r="E699" s="2">
        <v>79.955514892647599</v>
      </c>
      <c r="F699" s="3">
        <v>2.16066909221947E-8</v>
      </c>
      <c r="G699" s="2">
        <f t="shared" si="10"/>
        <v>177.94216593658678</v>
      </c>
    </row>
    <row r="700" spans="1:7" x14ac:dyDescent="0.35">
      <c r="A700">
        <v>698</v>
      </c>
      <c r="B700">
        <v>18998375049.0215</v>
      </c>
      <c r="C700">
        <v>30282.444862431901</v>
      </c>
      <c r="D700">
        <v>2.4496662760984798E-2</v>
      </c>
      <c r="E700">
        <v>79.955514882647606</v>
      </c>
      <c r="F700" s="1">
        <v>1.7500000000000001E-8</v>
      </c>
      <c r="G700">
        <f t="shared" si="10"/>
        <v>177.9421659265868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2021-11-01T15:35:03Z</dcterms:created>
  <dcterms:modified xsi:type="dcterms:W3CDTF">2021-11-01T15:54:15Z</dcterms:modified>
</cp:coreProperties>
</file>