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987F36BE-1E85-4B7C-B98F-891F24BC3C64}" xr6:coauthVersionLast="36" xr6:coauthVersionMax="36" xr10:uidLastSave="{00000000-0000-0000-0000-000000000000}"/>
  <bookViews>
    <workbookView xWindow="0" yWindow="0" windowWidth="18550" windowHeight="13950" xr2:uid="{2E6EC2A5-FF2F-46B7-891A-7A5BFAB3A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3CB4-C892-4C64-8784-6BE0495342DD}">
  <dimension ref="A1:H723"/>
  <sheetViews>
    <sheetView tabSelected="1" topLeftCell="A680" workbookViewId="0">
      <selection activeCell="F722" sqref="F722"/>
    </sheetView>
  </sheetViews>
  <sheetFormatPr defaultRowHeight="14.5" x14ac:dyDescent="0.35"/>
  <cols>
    <col min="3" max="4" width="14.1796875" customWidth="1"/>
    <col min="5" max="5" width="12.54296875" customWidth="1"/>
    <col min="6" max="6" width="12.08984375" customWidth="1"/>
  </cols>
  <sheetData>
    <row r="1" spans="1:8" x14ac:dyDescent="0.35">
      <c r="H1">
        <f>INDEX(A:A, MATCH(MIN(B:B), B:B, 0))</f>
        <v>720</v>
      </c>
    </row>
    <row r="2" spans="1:8" x14ac:dyDescent="0.35">
      <c r="A2">
        <v>-1</v>
      </c>
      <c r="B2">
        <v>78110234772.144302</v>
      </c>
      <c r="C2">
        <v>57754.693484330099</v>
      </c>
      <c r="D2">
        <v>8.6346734253236607E-3</v>
      </c>
      <c r="E2">
        <v>70.324021917728203</v>
      </c>
      <c r="F2" s="1">
        <v>1.5183481974423101E-8</v>
      </c>
      <c r="G2">
        <f>D2*4000+E2</f>
        <v>104.86271561902285</v>
      </c>
    </row>
    <row r="3" spans="1:8" x14ac:dyDescent="0.35">
      <c r="A3">
        <v>1</v>
      </c>
      <c r="B3">
        <v>20220172566.619598</v>
      </c>
      <c r="C3">
        <v>41545.843421820202</v>
      </c>
      <c r="D3">
        <v>3.10063384584961E-2</v>
      </c>
      <c r="E3">
        <v>34.672769003821699</v>
      </c>
      <c r="F3" s="1">
        <v>2.3862467635439801E-8</v>
      </c>
      <c r="G3">
        <f t="shared" ref="G3:G66" si="0">D3*4000+E3</f>
        <v>158.6981228378061</v>
      </c>
    </row>
    <row r="4" spans="1:8" x14ac:dyDescent="0.35">
      <c r="A4">
        <v>2</v>
      </c>
      <c r="B4">
        <v>1359821654667.9399</v>
      </c>
      <c r="C4">
        <v>92796.663284112699</v>
      </c>
      <c r="D4">
        <v>4.35819389963919E-2</v>
      </c>
      <c r="E4">
        <v>7.2159081788019304</v>
      </c>
      <c r="F4" s="1">
        <v>1.8501127418429901E-8</v>
      </c>
      <c r="G4">
        <f t="shared" si="0"/>
        <v>181.54366416436952</v>
      </c>
    </row>
    <row r="5" spans="1:8" x14ac:dyDescent="0.35">
      <c r="A5">
        <v>3</v>
      </c>
      <c r="B5">
        <v>14827345689.209101</v>
      </c>
      <c r="C5">
        <v>52068.558135863997</v>
      </c>
      <c r="D5">
        <v>1.7393715978676401E-2</v>
      </c>
      <c r="E5">
        <v>25.367507908480199</v>
      </c>
      <c r="F5" s="1">
        <v>2.2043229295683702E-8</v>
      </c>
      <c r="G5">
        <f t="shared" si="0"/>
        <v>94.942371823185795</v>
      </c>
    </row>
    <row r="6" spans="1:8" x14ac:dyDescent="0.35">
      <c r="A6">
        <v>4</v>
      </c>
      <c r="B6">
        <v>79503827285.878204</v>
      </c>
      <c r="C6">
        <v>68039.743652605903</v>
      </c>
      <c r="D6">
        <v>5.43773021885526E-2</v>
      </c>
      <c r="E6">
        <v>8.7213427765371208</v>
      </c>
      <c r="F6" s="1">
        <v>2.4387527878026099E-8</v>
      </c>
      <c r="G6">
        <f t="shared" si="0"/>
        <v>226.2305515307475</v>
      </c>
    </row>
    <row r="7" spans="1:8" x14ac:dyDescent="0.35">
      <c r="A7">
        <v>5</v>
      </c>
      <c r="B7">
        <v>255714538067.315</v>
      </c>
      <c r="C7">
        <v>84105.796531573098</v>
      </c>
      <c r="D7">
        <v>2.10742877237447E-2</v>
      </c>
      <c r="E7">
        <v>57.595391446671798</v>
      </c>
      <c r="F7" s="1">
        <v>2.07077517232316E-8</v>
      </c>
      <c r="G7">
        <f t="shared" si="0"/>
        <v>141.8925423416506</v>
      </c>
    </row>
    <row r="8" spans="1:8" x14ac:dyDescent="0.35">
      <c r="A8">
        <v>6</v>
      </c>
      <c r="B8">
        <v>114930681297.01601</v>
      </c>
      <c r="C8">
        <v>38717.239653442797</v>
      </c>
      <c r="D8">
        <v>5.5034777276984401E-2</v>
      </c>
      <c r="E8">
        <v>81.607023338787101</v>
      </c>
      <c r="F8" s="1">
        <v>1.7265358764136401E-8</v>
      </c>
      <c r="G8">
        <f t="shared" si="0"/>
        <v>301.74613244672469</v>
      </c>
    </row>
    <row r="9" spans="1:8" x14ac:dyDescent="0.35">
      <c r="A9">
        <v>7</v>
      </c>
      <c r="B9">
        <v>297154292673.01398</v>
      </c>
      <c r="C9">
        <v>73622.977002399202</v>
      </c>
      <c r="D9">
        <v>3.9305538127600903E-2</v>
      </c>
      <c r="E9">
        <v>86.360965285759306</v>
      </c>
      <c r="F9" s="1">
        <v>2.1385274006651499E-8</v>
      </c>
      <c r="G9">
        <f t="shared" si="0"/>
        <v>243.58311779616292</v>
      </c>
    </row>
    <row r="10" spans="1:8" x14ac:dyDescent="0.35">
      <c r="A10">
        <v>8</v>
      </c>
      <c r="B10">
        <v>25903967253.997101</v>
      </c>
      <c r="C10">
        <v>45446.878398813002</v>
      </c>
      <c r="D10">
        <v>2.1752035628120202E-3</v>
      </c>
      <c r="E10">
        <v>49.376778424952903</v>
      </c>
      <c r="F10" s="1">
        <v>1.9449557762612499E-8</v>
      </c>
      <c r="G10">
        <f t="shared" si="0"/>
        <v>58.077592676200986</v>
      </c>
    </row>
    <row r="11" spans="1:8" x14ac:dyDescent="0.35">
      <c r="A11">
        <v>9</v>
      </c>
      <c r="B11">
        <v>453442453589.63898</v>
      </c>
      <c r="C11">
        <v>66553.806175007805</v>
      </c>
      <c r="D11">
        <v>2.6014445176156201E-2</v>
      </c>
      <c r="E11">
        <v>20.940730670497501</v>
      </c>
      <c r="F11" s="1">
        <v>1.63597423516521E-8</v>
      </c>
      <c r="G11">
        <f t="shared" si="0"/>
        <v>124.99851137512231</v>
      </c>
    </row>
    <row r="12" spans="1:8" x14ac:dyDescent="0.35">
      <c r="A12">
        <v>10</v>
      </c>
      <c r="B12">
        <v>271599480488.60901</v>
      </c>
      <c r="C12">
        <v>82672.794703223</v>
      </c>
      <c r="D12">
        <v>4.7236354222959097E-2</v>
      </c>
      <c r="E12">
        <v>64.479525254525797</v>
      </c>
      <c r="F12" s="1">
        <v>2.3042775163027099E-8</v>
      </c>
      <c r="G12">
        <f t="shared" si="0"/>
        <v>253.42494214636218</v>
      </c>
    </row>
    <row r="13" spans="1:8" x14ac:dyDescent="0.35">
      <c r="A13">
        <v>11</v>
      </c>
      <c r="B13">
        <v>715557429082.19702</v>
      </c>
      <c r="C13">
        <v>97139.595612756602</v>
      </c>
      <c r="D13">
        <v>1.30765039323826E-2</v>
      </c>
      <c r="E13">
        <v>40.061440657060103</v>
      </c>
      <c r="F13" s="1">
        <v>1.7619175070778698E-8</v>
      </c>
      <c r="G13">
        <f t="shared" si="0"/>
        <v>92.367456386590504</v>
      </c>
    </row>
    <row r="14" spans="1:8" x14ac:dyDescent="0.35">
      <c r="A14">
        <v>12</v>
      </c>
      <c r="B14">
        <v>38055309061.865097</v>
      </c>
      <c r="C14">
        <v>98260.546987566995</v>
      </c>
      <c r="D14">
        <v>2.4960937836748E-3</v>
      </c>
      <c r="E14">
        <v>25.367507908480199</v>
      </c>
      <c r="F14" s="1">
        <v>1.68557740659256E-8</v>
      </c>
      <c r="G14">
        <f t="shared" si="0"/>
        <v>35.351883043179399</v>
      </c>
    </row>
    <row r="15" spans="1:8" x14ac:dyDescent="0.35">
      <c r="A15">
        <v>13</v>
      </c>
      <c r="B15">
        <v>17343449486.743099</v>
      </c>
      <c r="C15">
        <v>65417.592986530399</v>
      </c>
      <c r="D15">
        <v>8.2233978224458999E-3</v>
      </c>
      <c r="E15">
        <v>65.976199035403496</v>
      </c>
      <c r="F15" s="1">
        <v>1.89857602021199E-8</v>
      </c>
      <c r="G15">
        <f t="shared" si="0"/>
        <v>98.869790325187097</v>
      </c>
    </row>
    <row r="16" spans="1:8" x14ac:dyDescent="0.35">
      <c r="A16">
        <v>14</v>
      </c>
      <c r="B16">
        <v>822405775852.07202</v>
      </c>
      <c r="C16">
        <v>92796.663284112699</v>
      </c>
      <c r="D16">
        <v>5.8324121103463598E-2</v>
      </c>
      <c r="E16">
        <v>50.318946479242598</v>
      </c>
      <c r="F16" s="1">
        <v>2.1777512222397899E-8</v>
      </c>
      <c r="G16">
        <f t="shared" si="0"/>
        <v>283.61543089309697</v>
      </c>
    </row>
    <row r="17" spans="1:7" x14ac:dyDescent="0.35">
      <c r="A17">
        <v>15</v>
      </c>
      <c r="B17">
        <v>88409806002.708496</v>
      </c>
      <c r="C17">
        <v>76837.655512875397</v>
      </c>
      <c r="D17">
        <v>8.6346734253236607E-3</v>
      </c>
      <c r="E17">
        <v>51.364287052359103</v>
      </c>
      <c r="F17" s="1">
        <v>1.8294150774677302E-8</v>
      </c>
      <c r="G17">
        <f t="shared" si="0"/>
        <v>85.902980753653736</v>
      </c>
    </row>
    <row r="18" spans="1:7" x14ac:dyDescent="0.35">
      <c r="A18">
        <v>16</v>
      </c>
      <c r="B18">
        <v>29732897476.167301</v>
      </c>
      <c r="C18">
        <v>74710.526654012196</v>
      </c>
      <c r="D18">
        <v>2.8143651252766699E-2</v>
      </c>
      <c r="E18">
        <v>9.4804057121305192</v>
      </c>
      <c r="F18" s="1">
        <v>2.4387527878026099E-8</v>
      </c>
      <c r="G18">
        <f t="shared" si="0"/>
        <v>122.05501072319731</v>
      </c>
    </row>
    <row r="19" spans="1:7" x14ac:dyDescent="0.35">
      <c r="A19">
        <v>17</v>
      </c>
      <c r="B19">
        <v>405016733406.34497</v>
      </c>
      <c r="C19">
        <v>84105.796531573098</v>
      </c>
      <c r="D19">
        <v>2.6451437850206601E-2</v>
      </c>
      <c r="E19">
        <v>17.627537833308601</v>
      </c>
      <c r="F19" s="1">
        <v>2.0522392626751001E-8</v>
      </c>
      <c r="G19">
        <f t="shared" si="0"/>
        <v>123.433289234135</v>
      </c>
    </row>
    <row r="20" spans="1:7" x14ac:dyDescent="0.35">
      <c r="A20">
        <v>18</v>
      </c>
      <c r="B20">
        <v>12034176921.3235</v>
      </c>
      <c r="C20">
        <v>62898.140204467702</v>
      </c>
      <c r="D20">
        <v>1.07484811245851E-2</v>
      </c>
      <c r="E20">
        <v>10.798819387180901</v>
      </c>
      <c r="F20" s="1">
        <v>1.9476978724796801E-8</v>
      </c>
      <c r="G20">
        <f t="shared" si="0"/>
        <v>53.792743885521297</v>
      </c>
    </row>
    <row r="21" spans="1:7" x14ac:dyDescent="0.35">
      <c r="A21">
        <v>19</v>
      </c>
      <c r="B21">
        <v>25277878102.641998</v>
      </c>
      <c r="C21">
        <v>49505.121941573103</v>
      </c>
      <c r="D21">
        <v>4.8224604937839602E-2</v>
      </c>
      <c r="E21">
        <v>12.371403120727701</v>
      </c>
      <c r="F21" s="1">
        <v>2.3706289304351101E-8</v>
      </c>
      <c r="G21">
        <f t="shared" si="0"/>
        <v>205.26982287208611</v>
      </c>
    </row>
    <row r="22" spans="1:7" x14ac:dyDescent="0.35">
      <c r="A22">
        <v>20</v>
      </c>
      <c r="B22">
        <v>44249694538.637802</v>
      </c>
      <c r="C22">
        <v>45446.878398813002</v>
      </c>
      <c r="D22">
        <v>2.9246373296882702E-2</v>
      </c>
      <c r="E22">
        <v>55.338215231237797</v>
      </c>
      <c r="F22" s="1">
        <v>1.9449557762612499E-8</v>
      </c>
      <c r="G22">
        <f t="shared" si="0"/>
        <v>172.3237084187686</v>
      </c>
    </row>
    <row r="23" spans="1:7" x14ac:dyDescent="0.35">
      <c r="A23">
        <v>21</v>
      </c>
      <c r="B23">
        <v>183519697931.84399</v>
      </c>
      <c r="C23">
        <v>70119.246971396802</v>
      </c>
      <c r="D23">
        <v>2.6014445176156201E-2</v>
      </c>
      <c r="E23">
        <v>4.7529338052698202</v>
      </c>
      <c r="F23" s="1">
        <v>2.03658261780461E-8</v>
      </c>
      <c r="G23">
        <f t="shared" si="0"/>
        <v>108.81071450989462</v>
      </c>
    </row>
    <row r="24" spans="1:7" x14ac:dyDescent="0.35">
      <c r="A24">
        <v>22</v>
      </c>
      <c r="B24">
        <v>159598025937.599</v>
      </c>
      <c r="C24">
        <v>44085.278755957203</v>
      </c>
      <c r="D24">
        <v>4.7236354222959097E-2</v>
      </c>
      <c r="E24">
        <v>64.479525254525797</v>
      </c>
      <c r="F24" s="1">
        <v>1.75291372909481E-8</v>
      </c>
      <c r="G24">
        <f t="shared" si="0"/>
        <v>253.42494214636218</v>
      </c>
    </row>
    <row r="25" spans="1:7" x14ac:dyDescent="0.35">
      <c r="A25">
        <v>23</v>
      </c>
      <c r="B25">
        <v>29063244684.325298</v>
      </c>
      <c r="C25">
        <v>52671.767009392803</v>
      </c>
      <c r="D25">
        <v>5.3814075215608097E-3</v>
      </c>
      <c r="E25">
        <v>39.533088079899201</v>
      </c>
      <c r="F25" s="1">
        <v>2.30215951157137E-8</v>
      </c>
      <c r="G25">
        <f t="shared" si="0"/>
        <v>61.058718166142441</v>
      </c>
    </row>
    <row r="26" spans="1:7" x14ac:dyDescent="0.35">
      <c r="A26">
        <v>24</v>
      </c>
      <c r="B26">
        <v>155814528998.89001</v>
      </c>
      <c r="C26">
        <v>70815.232862469798</v>
      </c>
      <c r="D26">
        <v>2.7526584244613399E-2</v>
      </c>
      <c r="E26">
        <v>66.415799058392906</v>
      </c>
      <c r="F26" s="1">
        <v>2.1085178161574E-8</v>
      </c>
      <c r="G26">
        <f t="shared" si="0"/>
        <v>176.52213603684652</v>
      </c>
    </row>
    <row r="27" spans="1:7" x14ac:dyDescent="0.35">
      <c r="A27">
        <v>25</v>
      </c>
      <c r="B27">
        <v>50617371839.154099</v>
      </c>
      <c r="C27">
        <v>65417.592986530399</v>
      </c>
      <c r="D27">
        <v>8.2233978224458999E-3</v>
      </c>
      <c r="E27">
        <v>28.133165617226499</v>
      </c>
      <c r="F27" s="1">
        <v>1.72563891536366E-8</v>
      </c>
      <c r="G27">
        <f t="shared" si="0"/>
        <v>61.026756907010096</v>
      </c>
    </row>
    <row r="28" spans="1:7" x14ac:dyDescent="0.35">
      <c r="A28">
        <v>26</v>
      </c>
      <c r="B28">
        <v>11486827769.8535</v>
      </c>
      <c r="C28">
        <v>63477.038213789201</v>
      </c>
      <c r="D28">
        <v>7.0969335356042499E-3</v>
      </c>
      <c r="E28">
        <v>50.318946479242598</v>
      </c>
      <c r="F28" s="1">
        <v>2.0415913893787599E-8</v>
      </c>
      <c r="G28">
        <f t="shared" si="0"/>
        <v>78.706680621659601</v>
      </c>
    </row>
    <row r="29" spans="1:7" x14ac:dyDescent="0.35">
      <c r="A29">
        <v>27</v>
      </c>
      <c r="B29">
        <v>219287322187.45401</v>
      </c>
      <c r="C29">
        <v>57754.693484330099</v>
      </c>
      <c r="D29">
        <v>2.5207093504863699E-2</v>
      </c>
      <c r="E29">
        <v>4.2564996479183703</v>
      </c>
      <c r="F29" s="1">
        <v>1.7538225065321401E-8</v>
      </c>
      <c r="G29">
        <f t="shared" si="0"/>
        <v>105.08487366737317</v>
      </c>
    </row>
    <row r="30" spans="1:7" x14ac:dyDescent="0.35">
      <c r="A30">
        <v>28</v>
      </c>
      <c r="B30">
        <v>19894708474.324699</v>
      </c>
      <c r="C30">
        <v>48205.880550902999</v>
      </c>
      <c r="D30">
        <v>4.5485989442702303E-2</v>
      </c>
      <c r="E30">
        <v>9.4804057121305192</v>
      </c>
      <c r="F30" s="1">
        <v>2.49461935699451E-8</v>
      </c>
      <c r="G30">
        <f t="shared" si="0"/>
        <v>191.42436348293973</v>
      </c>
    </row>
    <row r="31" spans="1:7" x14ac:dyDescent="0.35">
      <c r="A31">
        <v>29</v>
      </c>
      <c r="B31">
        <v>52009869507.670799</v>
      </c>
      <c r="C31">
        <v>39799.029353677703</v>
      </c>
      <c r="D31">
        <v>4.52505225794771E-2</v>
      </c>
      <c r="E31">
        <v>43.932614925422499</v>
      </c>
      <c r="F31" s="1">
        <v>1.95365734447727E-8</v>
      </c>
      <c r="G31">
        <f t="shared" si="0"/>
        <v>224.93470524333088</v>
      </c>
    </row>
    <row r="32" spans="1:7" x14ac:dyDescent="0.35">
      <c r="A32">
        <v>30</v>
      </c>
      <c r="B32">
        <v>53631013466.8395</v>
      </c>
      <c r="C32">
        <v>67989.203488206695</v>
      </c>
      <c r="D32">
        <v>2.4170956065403901E-2</v>
      </c>
      <c r="E32">
        <v>48.750009855102597</v>
      </c>
      <c r="F32" s="1">
        <v>2.17403596724483E-8</v>
      </c>
      <c r="G32">
        <f t="shared" si="0"/>
        <v>145.4338341167182</v>
      </c>
    </row>
    <row r="33" spans="1:7" x14ac:dyDescent="0.35">
      <c r="A33">
        <v>31</v>
      </c>
      <c r="B33">
        <v>178187581325.42599</v>
      </c>
      <c r="C33">
        <v>49505.121941573103</v>
      </c>
      <c r="D33">
        <v>4.4537567765468002E-2</v>
      </c>
      <c r="E33">
        <v>48.882592489147797</v>
      </c>
      <c r="F33" s="1">
        <v>1.9017996620660699E-8</v>
      </c>
      <c r="G33">
        <f t="shared" si="0"/>
        <v>227.03286355101983</v>
      </c>
    </row>
    <row r="34" spans="1:7" x14ac:dyDescent="0.35">
      <c r="A34">
        <v>32</v>
      </c>
      <c r="B34">
        <v>27720052017.7668</v>
      </c>
      <c r="C34">
        <v>68678.447822756803</v>
      </c>
      <c r="D34">
        <v>8.0453552128385494E-3</v>
      </c>
      <c r="E34">
        <v>0.310915270642937</v>
      </c>
      <c r="F34" s="1">
        <v>2.1853734378735899E-8</v>
      </c>
      <c r="G34">
        <f t="shared" si="0"/>
        <v>32.492336121997134</v>
      </c>
    </row>
    <row r="35" spans="1:7" x14ac:dyDescent="0.35">
      <c r="A35">
        <v>33</v>
      </c>
      <c r="B35">
        <v>138027428389.336</v>
      </c>
      <c r="C35">
        <v>54313.066924365601</v>
      </c>
      <c r="D35">
        <v>4.2463047032135999E-2</v>
      </c>
      <c r="E35">
        <v>4.7529338052698202</v>
      </c>
      <c r="F35" s="1">
        <v>2.03658261780461E-8</v>
      </c>
      <c r="G35">
        <f t="shared" si="0"/>
        <v>174.60512193381382</v>
      </c>
    </row>
    <row r="36" spans="1:7" x14ac:dyDescent="0.35">
      <c r="A36">
        <v>34</v>
      </c>
      <c r="B36">
        <v>27530222770.3871</v>
      </c>
      <c r="C36">
        <v>77406.122856948306</v>
      </c>
      <c r="D36">
        <v>4.4218003998002702E-3</v>
      </c>
      <c r="E36">
        <v>12.718306963416399</v>
      </c>
      <c r="F36" s="1">
        <v>1.75291372909481E-8</v>
      </c>
      <c r="G36">
        <f t="shared" si="0"/>
        <v>30.405508562617481</v>
      </c>
    </row>
    <row r="37" spans="1:7" x14ac:dyDescent="0.35">
      <c r="A37">
        <v>35</v>
      </c>
      <c r="B37">
        <v>17383227474.997002</v>
      </c>
      <c r="C37">
        <v>80780.536359590595</v>
      </c>
      <c r="D37">
        <v>1.18203051713679E-2</v>
      </c>
      <c r="E37">
        <v>51.223142745262003</v>
      </c>
      <c r="F37" s="1">
        <v>2.1343323395176698E-8</v>
      </c>
      <c r="G37">
        <f t="shared" si="0"/>
        <v>98.504363430733605</v>
      </c>
    </row>
    <row r="38" spans="1:7" x14ac:dyDescent="0.35">
      <c r="A38">
        <v>36</v>
      </c>
      <c r="B38">
        <v>409142403498.12701</v>
      </c>
      <c r="C38">
        <v>65546.1602737254</v>
      </c>
      <c r="D38">
        <v>2.5903698065316901E-2</v>
      </c>
      <c r="E38">
        <v>89.740592768753501</v>
      </c>
      <c r="F38" s="1">
        <v>1.7300264206911201E-8</v>
      </c>
      <c r="G38">
        <f t="shared" si="0"/>
        <v>193.3553850300211</v>
      </c>
    </row>
    <row r="39" spans="1:7" x14ac:dyDescent="0.35">
      <c r="A39">
        <v>37</v>
      </c>
      <c r="B39">
        <v>27532568021.984901</v>
      </c>
      <c r="C39">
        <v>69312.386686229103</v>
      </c>
      <c r="D39">
        <v>8.2233978224458999E-3</v>
      </c>
      <c r="E39">
        <v>31.3441976372049</v>
      </c>
      <c r="F39" s="1">
        <v>2.2922766661918401E-8</v>
      </c>
      <c r="G39">
        <f t="shared" si="0"/>
        <v>64.2377889269885</v>
      </c>
    </row>
    <row r="40" spans="1:7" x14ac:dyDescent="0.35">
      <c r="A40">
        <v>38</v>
      </c>
      <c r="B40">
        <v>84363562145.549301</v>
      </c>
      <c r="C40">
        <v>61037.203126334098</v>
      </c>
      <c r="D40">
        <v>2.0272132206940199E-2</v>
      </c>
      <c r="E40">
        <v>10.798819387180901</v>
      </c>
      <c r="F40" s="1">
        <v>1.9476978724796801E-8</v>
      </c>
      <c r="G40">
        <f t="shared" si="0"/>
        <v>91.887348214941696</v>
      </c>
    </row>
    <row r="41" spans="1:7" x14ac:dyDescent="0.35">
      <c r="A41">
        <v>39</v>
      </c>
      <c r="B41">
        <v>119498804856.698</v>
      </c>
      <c r="C41">
        <v>64258.148242951</v>
      </c>
      <c r="D41">
        <v>8.7434020399413791E-3</v>
      </c>
      <c r="E41">
        <v>52.057027705989199</v>
      </c>
      <c r="F41" s="1">
        <v>1.5183481974423101E-8</v>
      </c>
      <c r="G41">
        <f t="shared" si="0"/>
        <v>87.030635865754718</v>
      </c>
    </row>
    <row r="42" spans="1:7" x14ac:dyDescent="0.35">
      <c r="A42">
        <v>40</v>
      </c>
      <c r="B42">
        <v>19561049870.747601</v>
      </c>
      <c r="C42">
        <v>53910.385849403501</v>
      </c>
      <c r="D42">
        <v>3.11458472176834E-2</v>
      </c>
      <c r="E42">
        <v>18.091491288236401</v>
      </c>
      <c r="F42" s="1">
        <v>2.3253918171653799E-8</v>
      </c>
      <c r="G42">
        <f t="shared" si="0"/>
        <v>142.67488015897001</v>
      </c>
    </row>
    <row r="43" spans="1:7" x14ac:dyDescent="0.35">
      <c r="A43">
        <v>41</v>
      </c>
      <c r="B43">
        <v>26853094936.273701</v>
      </c>
      <c r="C43">
        <v>70335.870044695606</v>
      </c>
      <c r="D43">
        <v>9.0645954660062401E-4</v>
      </c>
      <c r="E43">
        <v>43.932614925422499</v>
      </c>
      <c r="F43" s="1">
        <v>1.9437564227468202E-8</v>
      </c>
      <c r="G43">
        <f t="shared" si="0"/>
        <v>47.558453111824996</v>
      </c>
    </row>
    <row r="44" spans="1:7" x14ac:dyDescent="0.35">
      <c r="A44">
        <v>42</v>
      </c>
      <c r="B44">
        <v>12645025450.962601</v>
      </c>
      <c r="C44">
        <v>58146.644010310301</v>
      </c>
      <c r="D44">
        <v>1.7393715978676401E-2</v>
      </c>
      <c r="E44">
        <v>25.367507908480199</v>
      </c>
      <c r="F44" s="1">
        <v>2.2043229295683702E-8</v>
      </c>
      <c r="G44">
        <f t="shared" si="0"/>
        <v>94.942371823185795</v>
      </c>
    </row>
    <row r="45" spans="1:7" x14ac:dyDescent="0.35">
      <c r="A45">
        <v>43</v>
      </c>
      <c r="B45">
        <v>27852015734.481701</v>
      </c>
      <c r="C45">
        <v>49505.121941573103</v>
      </c>
      <c r="D45">
        <v>9.6297325946951996E-3</v>
      </c>
      <c r="E45">
        <v>84.951772997059606</v>
      </c>
      <c r="F45" s="1">
        <v>2.3706289304351101E-8</v>
      </c>
      <c r="G45">
        <f t="shared" si="0"/>
        <v>123.4707033758404</v>
      </c>
    </row>
    <row r="46" spans="1:7" x14ac:dyDescent="0.35">
      <c r="A46">
        <v>44</v>
      </c>
      <c r="B46">
        <v>12999218134.4119</v>
      </c>
      <c r="C46">
        <v>45446.878398813002</v>
      </c>
      <c r="D46">
        <v>7.3441943606243499E-3</v>
      </c>
      <c r="E46">
        <v>52.932878026367199</v>
      </c>
      <c r="F46" s="1">
        <v>1.9449557762612499E-8</v>
      </c>
      <c r="G46">
        <f t="shared" si="0"/>
        <v>82.309655468864605</v>
      </c>
    </row>
    <row r="47" spans="1:7" x14ac:dyDescent="0.35">
      <c r="A47">
        <v>45</v>
      </c>
      <c r="B47">
        <v>19833359597.4753</v>
      </c>
      <c r="C47">
        <v>51470.5507619485</v>
      </c>
      <c r="D47">
        <v>6.5683522830101296E-3</v>
      </c>
      <c r="E47">
        <v>42.477240598490503</v>
      </c>
      <c r="F47" s="1">
        <v>2.03658261780461E-8</v>
      </c>
      <c r="G47">
        <f t="shared" si="0"/>
        <v>68.750649730531023</v>
      </c>
    </row>
    <row r="48" spans="1:7" x14ac:dyDescent="0.35">
      <c r="A48">
        <v>46</v>
      </c>
      <c r="B48">
        <v>14536282605.509001</v>
      </c>
      <c r="C48">
        <v>81098.339281711698</v>
      </c>
      <c r="D48">
        <v>1.0254432290832E-2</v>
      </c>
      <c r="E48">
        <v>55.577023946576702</v>
      </c>
      <c r="F48" s="1">
        <v>2.1003589813952501E-8</v>
      </c>
      <c r="G48">
        <f t="shared" si="0"/>
        <v>96.594753109904701</v>
      </c>
    </row>
    <row r="49" spans="1:7" x14ac:dyDescent="0.35">
      <c r="A49">
        <v>47</v>
      </c>
      <c r="B49">
        <v>42481395981.3591</v>
      </c>
      <c r="C49">
        <v>75483.525665629903</v>
      </c>
      <c r="D49">
        <v>1.18203051713679E-2</v>
      </c>
      <c r="E49">
        <v>58.1606523599946</v>
      </c>
      <c r="F49" s="1">
        <v>2.01370766210506E-8</v>
      </c>
      <c r="G49">
        <f t="shared" si="0"/>
        <v>105.4418730454662</v>
      </c>
    </row>
    <row r="50" spans="1:7" x14ac:dyDescent="0.35">
      <c r="A50">
        <v>48</v>
      </c>
      <c r="B50">
        <v>28841950448.673901</v>
      </c>
      <c r="C50">
        <v>57091.549808320102</v>
      </c>
      <c r="D50">
        <v>4.24605995886992E-4</v>
      </c>
      <c r="E50">
        <v>45.861783420146601</v>
      </c>
      <c r="F50" s="1">
        <v>2.0415913893787599E-8</v>
      </c>
      <c r="G50">
        <f t="shared" si="0"/>
        <v>47.560207403694569</v>
      </c>
    </row>
    <row r="51" spans="1:7" x14ac:dyDescent="0.35">
      <c r="A51">
        <v>49</v>
      </c>
      <c r="B51">
        <v>17534552498.203499</v>
      </c>
      <c r="C51">
        <v>67558.558364456898</v>
      </c>
      <c r="D51">
        <v>8.2233978224458999E-3</v>
      </c>
      <c r="E51">
        <v>39.858679351614903</v>
      </c>
      <c r="F51" s="1">
        <v>2.1441417039225299E-8</v>
      </c>
      <c r="G51">
        <f t="shared" si="0"/>
        <v>72.752270641398496</v>
      </c>
    </row>
    <row r="52" spans="1:7" x14ac:dyDescent="0.35">
      <c r="A52">
        <v>50</v>
      </c>
      <c r="B52">
        <v>30708523378.860802</v>
      </c>
      <c r="C52">
        <v>58193.926498019602</v>
      </c>
      <c r="D52">
        <v>2.5945815639026301E-2</v>
      </c>
      <c r="E52">
        <v>42.373601559979001</v>
      </c>
      <c r="F52" s="1">
        <v>2.14326481850306E-8</v>
      </c>
      <c r="G52">
        <f t="shared" si="0"/>
        <v>146.15686411608419</v>
      </c>
    </row>
    <row r="53" spans="1:7" x14ac:dyDescent="0.35">
      <c r="A53">
        <v>51</v>
      </c>
      <c r="B53">
        <v>615603566823.43604</v>
      </c>
      <c r="C53">
        <v>68760.1499295588</v>
      </c>
      <c r="D53">
        <v>5.8317607830660999E-2</v>
      </c>
      <c r="E53">
        <v>70.324021917728203</v>
      </c>
      <c r="F53" s="1">
        <v>1.9399179602544498E-8</v>
      </c>
      <c r="G53">
        <f t="shared" si="0"/>
        <v>303.59445324037222</v>
      </c>
    </row>
    <row r="54" spans="1:7" x14ac:dyDescent="0.35">
      <c r="A54">
        <v>52</v>
      </c>
      <c r="B54">
        <v>25903566620.081402</v>
      </c>
      <c r="C54">
        <v>53910.385849403501</v>
      </c>
      <c r="D54">
        <v>3.11458472176834E-2</v>
      </c>
      <c r="E54">
        <v>41.299465430663197</v>
      </c>
      <c r="F54" s="1">
        <v>2.18572421258783E-8</v>
      </c>
      <c r="G54">
        <f t="shared" si="0"/>
        <v>165.8828543013968</v>
      </c>
    </row>
    <row r="55" spans="1:7" x14ac:dyDescent="0.35">
      <c r="A55">
        <v>53</v>
      </c>
      <c r="B55">
        <v>13748099543.2481</v>
      </c>
      <c r="C55">
        <v>72003.751631971798</v>
      </c>
      <c r="D55">
        <v>8.1087680723877804E-3</v>
      </c>
      <c r="E55">
        <v>43.932614925422499</v>
      </c>
      <c r="F55" s="1">
        <v>1.9572191842515201E-8</v>
      </c>
      <c r="G55">
        <f t="shared" si="0"/>
        <v>76.367687214973614</v>
      </c>
    </row>
    <row r="56" spans="1:7" x14ac:dyDescent="0.35">
      <c r="A56">
        <v>54</v>
      </c>
      <c r="B56">
        <v>26769494641.2006</v>
      </c>
      <c r="C56">
        <v>54950.324795606597</v>
      </c>
      <c r="D56">
        <v>6.0850989988207203E-3</v>
      </c>
      <c r="E56">
        <v>35.952539538551797</v>
      </c>
      <c r="F56" s="1">
        <v>2.125963594506E-8</v>
      </c>
      <c r="G56">
        <f t="shared" si="0"/>
        <v>60.29293553383468</v>
      </c>
    </row>
    <row r="57" spans="1:7" x14ac:dyDescent="0.35">
      <c r="A57">
        <v>55</v>
      </c>
      <c r="B57">
        <v>26003418651.8974</v>
      </c>
      <c r="C57">
        <v>49505.121941573103</v>
      </c>
      <c r="D57">
        <v>1.5504485479311301E-2</v>
      </c>
      <c r="E57">
        <v>45.8706550388248</v>
      </c>
      <c r="F57" s="1">
        <v>2.3706289304351101E-8</v>
      </c>
      <c r="G57">
        <f t="shared" si="0"/>
        <v>107.88859695607</v>
      </c>
    </row>
    <row r="58" spans="1:7" x14ac:dyDescent="0.35">
      <c r="A58">
        <v>56</v>
      </c>
      <c r="B58">
        <v>25950167677.571602</v>
      </c>
      <c r="C58">
        <v>45446.878398813002</v>
      </c>
      <c r="D58">
        <v>7.3441943606243499E-3</v>
      </c>
      <c r="E58">
        <v>52.932878026367199</v>
      </c>
      <c r="F58" s="1">
        <v>2.1349228287523899E-8</v>
      </c>
      <c r="G58">
        <f t="shared" si="0"/>
        <v>82.309655468864605</v>
      </c>
    </row>
    <row r="59" spans="1:7" x14ac:dyDescent="0.35">
      <c r="A59">
        <v>57</v>
      </c>
      <c r="B59">
        <v>17111761861.003201</v>
      </c>
      <c r="C59">
        <v>51470.5507619485</v>
      </c>
      <c r="D59">
        <v>8.0542511579816695E-3</v>
      </c>
      <c r="E59">
        <v>47.657142158109103</v>
      </c>
      <c r="F59" s="1">
        <v>2.06236146262429E-8</v>
      </c>
      <c r="G59">
        <f t="shared" si="0"/>
        <v>79.87414679003578</v>
      </c>
    </row>
    <row r="60" spans="1:7" x14ac:dyDescent="0.35">
      <c r="A60">
        <v>58</v>
      </c>
      <c r="B60">
        <v>10273984022.8512</v>
      </c>
      <c r="C60">
        <v>67558.558364456898</v>
      </c>
      <c r="D60">
        <v>1.0254432290832E-2</v>
      </c>
      <c r="E60">
        <v>36.691876281683797</v>
      </c>
      <c r="F60" s="1">
        <v>2.1283814575211999E-8</v>
      </c>
      <c r="G60">
        <f t="shared" si="0"/>
        <v>77.709605445011789</v>
      </c>
    </row>
    <row r="61" spans="1:7" x14ac:dyDescent="0.35">
      <c r="A61">
        <v>59</v>
      </c>
      <c r="B61">
        <v>7943974925.6251097</v>
      </c>
      <c r="C61">
        <v>61991.719325078899</v>
      </c>
      <c r="D61">
        <v>1.1868256665913599E-2</v>
      </c>
      <c r="E61">
        <v>51.223142745262003</v>
      </c>
      <c r="F61" s="1">
        <v>2.1225604744384499E-8</v>
      </c>
      <c r="G61">
        <f t="shared" si="0"/>
        <v>98.696169408916404</v>
      </c>
    </row>
    <row r="62" spans="1:7" x14ac:dyDescent="0.35">
      <c r="A62">
        <v>60</v>
      </c>
      <c r="B62">
        <v>22222588723.465801</v>
      </c>
      <c r="C62">
        <v>58436.4454553654</v>
      </c>
      <c r="D62">
        <v>1.1868256665913599E-2</v>
      </c>
      <c r="E62">
        <v>34.580996934639302</v>
      </c>
      <c r="F62" s="1">
        <v>2.23109938742105E-8</v>
      </c>
      <c r="G62">
        <f t="shared" si="0"/>
        <v>82.054023598293696</v>
      </c>
    </row>
    <row r="63" spans="1:7" x14ac:dyDescent="0.35">
      <c r="A63">
        <v>61</v>
      </c>
      <c r="B63">
        <v>6786444621.1989298</v>
      </c>
      <c r="C63">
        <v>65417.592986530399</v>
      </c>
      <c r="D63">
        <v>8.2233978224458999E-3</v>
      </c>
      <c r="E63">
        <v>52.3635044027682</v>
      </c>
      <c r="F63" s="1">
        <v>2.0041014414919501E-8</v>
      </c>
      <c r="G63">
        <f t="shared" si="0"/>
        <v>85.2570956925518</v>
      </c>
    </row>
    <row r="64" spans="1:7" x14ac:dyDescent="0.35">
      <c r="A64">
        <v>62</v>
      </c>
      <c r="B64">
        <v>372264605273.71198</v>
      </c>
      <c r="C64">
        <v>74736.601475623902</v>
      </c>
      <c r="D64">
        <v>1.6870924169902001E-2</v>
      </c>
      <c r="E64">
        <v>77.673810577552899</v>
      </c>
      <c r="F64" s="1">
        <v>1.78463951668553E-8</v>
      </c>
      <c r="G64">
        <f t="shared" si="0"/>
        <v>145.15750725716089</v>
      </c>
    </row>
    <row r="65" spans="1:7" x14ac:dyDescent="0.35">
      <c r="A65">
        <v>63</v>
      </c>
      <c r="B65">
        <v>21835778292.137501</v>
      </c>
      <c r="C65">
        <v>69870.423109709795</v>
      </c>
      <c r="D65">
        <v>1.44526472862949E-2</v>
      </c>
      <c r="E65">
        <v>70.324021917728203</v>
      </c>
      <c r="F65" s="1">
        <v>2.0987871016262501E-8</v>
      </c>
      <c r="G65">
        <f t="shared" si="0"/>
        <v>128.13461106290779</v>
      </c>
    </row>
    <row r="66" spans="1:7" x14ac:dyDescent="0.35">
      <c r="A66">
        <v>64</v>
      </c>
      <c r="B66">
        <v>23853311332.159801</v>
      </c>
      <c r="C66">
        <v>76147.995065915195</v>
      </c>
      <c r="D66">
        <v>9.6908777482559594E-3</v>
      </c>
      <c r="E66">
        <v>45.049875849841897</v>
      </c>
      <c r="F66" s="1">
        <v>2.3253918171653799E-8</v>
      </c>
      <c r="G66">
        <f t="shared" si="0"/>
        <v>83.813386842865725</v>
      </c>
    </row>
    <row r="67" spans="1:7" x14ac:dyDescent="0.35">
      <c r="A67">
        <v>65</v>
      </c>
      <c r="B67">
        <v>95324369179.765305</v>
      </c>
      <c r="C67">
        <v>59422.927866808401</v>
      </c>
      <c r="D67">
        <v>2.1828061926733599E-2</v>
      </c>
      <c r="E67">
        <v>57.227581028338399</v>
      </c>
      <c r="F67" s="1">
        <v>1.9572191842515201E-8</v>
      </c>
      <c r="G67">
        <f t="shared" ref="G67:G130" si="1">D67*4000+E67</f>
        <v>144.53982873527281</v>
      </c>
    </row>
    <row r="68" spans="1:7" x14ac:dyDescent="0.35">
      <c r="A68">
        <v>66</v>
      </c>
      <c r="B68">
        <v>436801686958.52502</v>
      </c>
      <c r="C68">
        <v>71412.258106252499</v>
      </c>
      <c r="D68">
        <v>2.17262700795323E-2</v>
      </c>
      <c r="E68">
        <v>47.499427777198001</v>
      </c>
      <c r="F68" s="1">
        <v>1.75218659973152E-8</v>
      </c>
      <c r="G68">
        <f t="shared" si="1"/>
        <v>134.4045080953272</v>
      </c>
    </row>
    <row r="69" spans="1:7" x14ac:dyDescent="0.35">
      <c r="A69">
        <v>67</v>
      </c>
      <c r="B69">
        <v>449512452306.09601</v>
      </c>
      <c r="C69">
        <v>66959.563806201695</v>
      </c>
      <c r="D69">
        <v>4.8224604937839602E-2</v>
      </c>
      <c r="E69">
        <v>12.371403120727701</v>
      </c>
      <c r="F69" s="1">
        <v>1.9843625561135199E-8</v>
      </c>
      <c r="G69">
        <f t="shared" si="1"/>
        <v>205.26982287208611</v>
      </c>
    </row>
    <row r="70" spans="1:7" x14ac:dyDescent="0.35">
      <c r="A70">
        <v>68</v>
      </c>
      <c r="B70">
        <v>10688358200.3032</v>
      </c>
      <c r="C70">
        <v>60162.6439858675</v>
      </c>
      <c r="D70">
        <v>6.49965730888734E-3</v>
      </c>
      <c r="E70">
        <v>39.623572979665703</v>
      </c>
      <c r="F70" s="1">
        <v>1.9449557762612499E-8</v>
      </c>
      <c r="G70">
        <f t="shared" si="1"/>
        <v>65.622202215215054</v>
      </c>
    </row>
    <row r="71" spans="1:7" x14ac:dyDescent="0.35">
      <c r="A71">
        <v>69</v>
      </c>
      <c r="B71">
        <v>6450478206.4167099</v>
      </c>
      <c r="C71">
        <v>64426.912892030603</v>
      </c>
      <c r="D71">
        <v>1.1405781676547599E-2</v>
      </c>
      <c r="E71">
        <v>52.966586507947802</v>
      </c>
      <c r="F71" s="1">
        <v>2.06236146262429E-8</v>
      </c>
      <c r="G71">
        <f t="shared" si="1"/>
        <v>98.5897132141382</v>
      </c>
    </row>
    <row r="72" spans="1:7" x14ac:dyDescent="0.35">
      <c r="A72">
        <v>70</v>
      </c>
      <c r="B72">
        <v>6858097132.5746098</v>
      </c>
      <c r="C72">
        <v>68139.8910730223</v>
      </c>
      <c r="D72">
        <v>1.03293908108796E-2</v>
      </c>
      <c r="E72">
        <v>43.274501836595398</v>
      </c>
      <c r="F72" s="1">
        <v>2.0662439501590099E-8</v>
      </c>
      <c r="G72">
        <f t="shared" si="1"/>
        <v>84.592065080113798</v>
      </c>
    </row>
    <row r="73" spans="1:7" x14ac:dyDescent="0.35">
      <c r="A73">
        <v>71</v>
      </c>
      <c r="B73">
        <v>787834688747.07898</v>
      </c>
      <c r="C73">
        <v>73917.728424485307</v>
      </c>
      <c r="D73">
        <v>5.6815978677785102E-2</v>
      </c>
      <c r="E73">
        <v>36.691876281683797</v>
      </c>
      <c r="F73" s="1">
        <v>1.8895146515275799E-8</v>
      </c>
      <c r="G73">
        <f t="shared" si="1"/>
        <v>263.95579099282423</v>
      </c>
    </row>
    <row r="74" spans="1:7" x14ac:dyDescent="0.35">
      <c r="A74">
        <v>72</v>
      </c>
      <c r="B74">
        <v>11711271187.6035</v>
      </c>
      <c r="C74">
        <v>67574.249883678698</v>
      </c>
      <c r="D74">
        <v>1.1405781676547599E-2</v>
      </c>
      <c r="E74">
        <v>70.453037936397905</v>
      </c>
      <c r="F74" s="1">
        <v>2.1843831592752398E-8</v>
      </c>
      <c r="G74">
        <f t="shared" si="1"/>
        <v>116.07616464258831</v>
      </c>
    </row>
    <row r="75" spans="1:7" x14ac:dyDescent="0.35">
      <c r="A75">
        <v>73</v>
      </c>
      <c r="B75">
        <v>9750271977.4393806</v>
      </c>
      <c r="C75">
        <v>60886.982387244403</v>
      </c>
      <c r="D75">
        <v>1.1868256665913599E-2</v>
      </c>
      <c r="E75">
        <v>31.034666840401101</v>
      </c>
      <c r="F75" s="1">
        <v>1.9823033127573699E-8</v>
      </c>
      <c r="G75">
        <f t="shared" si="1"/>
        <v>78.507693504055496</v>
      </c>
    </row>
    <row r="76" spans="1:7" x14ac:dyDescent="0.35">
      <c r="A76">
        <v>74</v>
      </c>
      <c r="B76">
        <v>16857538398.304501</v>
      </c>
      <c r="C76">
        <v>67434.058706654207</v>
      </c>
      <c r="D76">
        <v>1.56126031665363E-2</v>
      </c>
      <c r="E76">
        <v>65.095927529163802</v>
      </c>
      <c r="F76" s="1">
        <v>2.12630587072007E-8</v>
      </c>
      <c r="G76">
        <f t="shared" si="1"/>
        <v>127.546340195309</v>
      </c>
    </row>
    <row r="77" spans="1:7" x14ac:dyDescent="0.35">
      <c r="A77">
        <v>75</v>
      </c>
      <c r="B77">
        <v>9280658271.7554302</v>
      </c>
      <c r="C77">
        <v>62981.047027538902</v>
      </c>
      <c r="D77">
        <v>1.00341558493753E-2</v>
      </c>
      <c r="E77">
        <v>63.550163605878403</v>
      </c>
      <c r="F77" s="1">
        <v>1.9784309915070001E-8</v>
      </c>
      <c r="G77">
        <f t="shared" si="1"/>
        <v>103.68678700337961</v>
      </c>
    </row>
    <row r="78" spans="1:7" x14ac:dyDescent="0.35">
      <c r="A78">
        <v>76</v>
      </c>
      <c r="B78">
        <v>769192560671.45398</v>
      </c>
      <c r="C78">
        <v>71624.295662805496</v>
      </c>
      <c r="D78">
        <v>5.9474782743942599E-2</v>
      </c>
      <c r="E78">
        <v>71.370892592771696</v>
      </c>
      <c r="F78" s="1">
        <v>1.77489007733426E-8</v>
      </c>
      <c r="G78">
        <f t="shared" si="1"/>
        <v>309.27002356854211</v>
      </c>
    </row>
    <row r="79" spans="1:7" x14ac:dyDescent="0.35">
      <c r="A79">
        <v>77</v>
      </c>
      <c r="B79">
        <v>18782535751.907299</v>
      </c>
      <c r="C79">
        <v>72003.751631971798</v>
      </c>
      <c r="D79">
        <v>8.1087680723877804E-3</v>
      </c>
      <c r="E79">
        <v>44.189880225024297</v>
      </c>
      <c r="F79" s="1">
        <v>2.1746734935391699E-8</v>
      </c>
      <c r="G79">
        <f t="shared" si="1"/>
        <v>76.624952514575426</v>
      </c>
    </row>
    <row r="80" spans="1:7" x14ac:dyDescent="0.35">
      <c r="A80">
        <v>78</v>
      </c>
      <c r="B80">
        <v>9306842670.8614292</v>
      </c>
      <c r="C80">
        <v>67975.756538938294</v>
      </c>
      <c r="D80">
        <v>1.25698815697507E-2</v>
      </c>
      <c r="E80">
        <v>61.570290309300098</v>
      </c>
      <c r="F80" s="1">
        <v>2.10230451787937E-8</v>
      </c>
      <c r="G80">
        <f t="shared" si="1"/>
        <v>111.8498165883029</v>
      </c>
    </row>
    <row r="81" spans="1:7" x14ac:dyDescent="0.35">
      <c r="A81">
        <v>79</v>
      </c>
      <c r="B81">
        <v>28323131923.195801</v>
      </c>
      <c r="C81">
        <v>49505.121941573103</v>
      </c>
      <c r="D81">
        <v>1.00341558493753E-2</v>
      </c>
      <c r="E81">
        <v>63.550163605878403</v>
      </c>
      <c r="F81" s="1">
        <v>2.3706289304351101E-8</v>
      </c>
      <c r="G81">
        <f t="shared" si="1"/>
        <v>103.68678700337961</v>
      </c>
    </row>
    <row r="82" spans="1:7" x14ac:dyDescent="0.35">
      <c r="A82">
        <v>80</v>
      </c>
      <c r="B82">
        <v>5634594592.0242901</v>
      </c>
      <c r="C82">
        <v>60162.6439858675</v>
      </c>
      <c r="D82">
        <v>1.2706060742878E-2</v>
      </c>
      <c r="E82">
        <v>66.214976357926204</v>
      </c>
      <c r="F82" s="1">
        <v>2.0766865088632899E-8</v>
      </c>
      <c r="G82">
        <f t="shared" si="1"/>
        <v>117.0392193294382</v>
      </c>
    </row>
    <row r="83" spans="1:7" x14ac:dyDescent="0.35">
      <c r="A83">
        <v>81</v>
      </c>
      <c r="B83">
        <v>9772281629.3168907</v>
      </c>
      <c r="C83">
        <v>56403.170515095102</v>
      </c>
      <c r="D83">
        <v>1.37959305741571E-2</v>
      </c>
      <c r="E83">
        <v>76.028428907948197</v>
      </c>
      <c r="F83" s="1">
        <v>2.0041014414919501E-8</v>
      </c>
      <c r="G83">
        <f t="shared" si="1"/>
        <v>131.2121512045766</v>
      </c>
    </row>
    <row r="84" spans="1:7" x14ac:dyDescent="0.35">
      <c r="A84">
        <v>82</v>
      </c>
      <c r="B84">
        <v>541903757801.229</v>
      </c>
      <c r="C84">
        <v>67933.847652561701</v>
      </c>
      <c r="D84">
        <v>4.0598708485866997E-2</v>
      </c>
      <c r="E84">
        <v>43.274501836595398</v>
      </c>
      <c r="F84" s="1">
        <v>1.85970832156263E-8</v>
      </c>
      <c r="G84">
        <f t="shared" si="1"/>
        <v>205.66933578006336</v>
      </c>
    </row>
    <row r="85" spans="1:7" x14ac:dyDescent="0.35">
      <c r="A85">
        <v>83</v>
      </c>
      <c r="B85">
        <v>84879885982.4077</v>
      </c>
      <c r="C85">
        <v>67558.558364456898</v>
      </c>
      <c r="D85">
        <v>3.6692927199202398E-2</v>
      </c>
      <c r="E85">
        <v>36.691876281683797</v>
      </c>
      <c r="F85" s="1">
        <v>2.27519570376132E-8</v>
      </c>
      <c r="G85">
        <f t="shared" si="1"/>
        <v>183.4635850784934</v>
      </c>
    </row>
    <row r="86" spans="1:7" x14ac:dyDescent="0.35">
      <c r="A86">
        <v>84</v>
      </c>
      <c r="B86">
        <v>8080695940.8258104</v>
      </c>
      <c r="C86">
        <v>61487.544155565003</v>
      </c>
      <c r="D86">
        <v>1.49571510021272E-2</v>
      </c>
      <c r="E86">
        <v>66.214976357926204</v>
      </c>
      <c r="F86" s="1">
        <v>2.1275469288110499E-8</v>
      </c>
      <c r="G86">
        <f t="shared" si="1"/>
        <v>126.04358036643501</v>
      </c>
    </row>
    <row r="87" spans="1:7" x14ac:dyDescent="0.35">
      <c r="A87">
        <v>85</v>
      </c>
      <c r="B87">
        <v>24551900184.144798</v>
      </c>
      <c r="C87">
        <v>53226.257079498799</v>
      </c>
      <c r="D87">
        <v>1.1868256665913599E-2</v>
      </c>
      <c r="E87">
        <v>67.029434234741203</v>
      </c>
      <c r="F87" s="1">
        <v>2.2957270115426799E-8</v>
      </c>
      <c r="G87">
        <f t="shared" si="1"/>
        <v>114.5024608983956</v>
      </c>
    </row>
    <row r="88" spans="1:7" x14ac:dyDescent="0.35">
      <c r="A88">
        <v>86</v>
      </c>
      <c r="B88">
        <v>9227233790.8573093</v>
      </c>
      <c r="C88">
        <v>57791.902075575301</v>
      </c>
      <c r="D88">
        <v>1.25919772260553E-2</v>
      </c>
      <c r="E88">
        <v>80.125169629234804</v>
      </c>
      <c r="F88" s="1">
        <v>1.99902556428395E-8</v>
      </c>
      <c r="G88">
        <f t="shared" si="1"/>
        <v>130.49307853345601</v>
      </c>
    </row>
    <row r="89" spans="1:7" x14ac:dyDescent="0.35">
      <c r="A89">
        <v>87</v>
      </c>
      <c r="B89">
        <v>6686474029.1538696</v>
      </c>
      <c r="C89">
        <v>62085.6349601736</v>
      </c>
      <c r="D89">
        <v>1.00341558493753E-2</v>
      </c>
      <c r="E89">
        <v>61.1953424046118</v>
      </c>
      <c r="F89" s="1">
        <v>2.0786972905385799E-8</v>
      </c>
      <c r="G89">
        <f t="shared" si="1"/>
        <v>101.331965802113</v>
      </c>
    </row>
    <row r="90" spans="1:7" x14ac:dyDescent="0.35">
      <c r="A90">
        <v>88</v>
      </c>
      <c r="B90">
        <v>83429639255.643799</v>
      </c>
      <c r="C90">
        <v>62337.774102676703</v>
      </c>
      <c r="D90">
        <v>3.11458472176834E-2</v>
      </c>
      <c r="E90">
        <v>51.246308585634601</v>
      </c>
      <c r="F90" s="1">
        <v>2.1406665555155899E-8</v>
      </c>
      <c r="G90">
        <f t="shared" si="1"/>
        <v>175.82969745636819</v>
      </c>
    </row>
    <row r="91" spans="1:7" x14ac:dyDescent="0.35">
      <c r="A91">
        <v>89</v>
      </c>
      <c r="B91">
        <v>19562082749.680099</v>
      </c>
      <c r="C91">
        <v>66122.349210490007</v>
      </c>
      <c r="D91">
        <v>8.3427988467293501E-4</v>
      </c>
      <c r="E91">
        <v>83.964817234433298</v>
      </c>
      <c r="F91" s="1">
        <v>1.9102867988637999E-8</v>
      </c>
      <c r="G91">
        <f t="shared" si="1"/>
        <v>87.301936773125036</v>
      </c>
    </row>
    <row r="92" spans="1:7" x14ac:dyDescent="0.35">
      <c r="A92">
        <v>90</v>
      </c>
      <c r="B92">
        <v>6595440767.86831</v>
      </c>
      <c r="C92">
        <v>58436.9874107082</v>
      </c>
      <c r="D92">
        <v>1.25698815697507E-2</v>
      </c>
      <c r="E92">
        <v>70.789079392257193</v>
      </c>
      <c r="F92" s="1">
        <v>2.1153204941562099E-8</v>
      </c>
      <c r="G92">
        <f t="shared" si="1"/>
        <v>121.06860567125999</v>
      </c>
    </row>
    <row r="93" spans="1:7" x14ac:dyDescent="0.35">
      <c r="A93">
        <v>91</v>
      </c>
      <c r="B93">
        <v>413497565763.97498</v>
      </c>
      <c r="C93">
        <v>65347.982229754998</v>
      </c>
      <c r="D93">
        <v>4.8224604937839602E-2</v>
      </c>
      <c r="E93">
        <v>62.439134294740597</v>
      </c>
      <c r="F93" s="1">
        <v>1.9910544924034799E-8</v>
      </c>
      <c r="G93">
        <f t="shared" si="1"/>
        <v>255.337554046099</v>
      </c>
    </row>
    <row r="94" spans="1:7" x14ac:dyDescent="0.35">
      <c r="A94">
        <v>92</v>
      </c>
      <c r="B94">
        <v>8292791902.1203003</v>
      </c>
      <c r="C94">
        <v>63298.207755336298</v>
      </c>
      <c r="D94">
        <v>1.28589660761705E-2</v>
      </c>
      <c r="E94">
        <v>56.933582020437797</v>
      </c>
      <c r="F94" s="1">
        <v>2.06236146262429E-8</v>
      </c>
      <c r="G94">
        <f t="shared" si="1"/>
        <v>108.3694463251198</v>
      </c>
    </row>
    <row r="95" spans="1:7" x14ac:dyDescent="0.35">
      <c r="A95">
        <v>93</v>
      </c>
      <c r="B95">
        <v>5130837352.8180704</v>
      </c>
      <c r="C95">
        <v>56726.301165490499</v>
      </c>
      <c r="D95">
        <v>1.33204040609031E-2</v>
      </c>
      <c r="E95">
        <v>52.3635044027682</v>
      </c>
      <c r="F95" s="1">
        <v>2.0438841720540998E-8</v>
      </c>
      <c r="G95">
        <f t="shared" si="1"/>
        <v>105.6451206463806</v>
      </c>
    </row>
    <row r="96" spans="1:7" x14ac:dyDescent="0.35">
      <c r="A96">
        <v>94</v>
      </c>
      <c r="B96">
        <v>26879963727.558701</v>
      </c>
      <c r="C96">
        <v>68139.8910730223</v>
      </c>
      <c r="D96">
        <v>1.36385790132192E-2</v>
      </c>
      <c r="E96">
        <v>45.189679442798003</v>
      </c>
      <c r="F96" s="1">
        <v>2.02689549220052E-8</v>
      </c>
      <c r="G96">
        <f t="shared" si="1"/>
        <v>99.743995495674795</v>
      </c>
    </row>
    <row r="97" spans="1:7" x14ac:dyDescent="0.35">
      <c r="A97">
        <v>95</v>
      </c>
      <c r="B97">
        <v>7462242275.27351</v>
      </c>
      <c r="C97">
        <v>67558.558364456898</v>
      </c>
      <c r="D97">
        <v>1.0254432290832E-2</v>
      </c>
      <c r="E97">
        <v>54.963226328407401</v>
      </c>
      <c r="F97" s="1">
        <v>2.0428427667927701E-8</v>
      </c>
      <c r="G97">
        <f t="shared" si="1"/>
        <v>95.980955491735401</v>
      </c>
    </row>
    <row r="98" spans="1:7" x14ac:dyDescent="0.35">
      <c r="A98">
        <v>96</v>
      </c>
      <c r="B98">
        <v>20986026892.463501</v>
      </c>
      <c r="C98">
        <v>56726.301165490499</v>
      </c>
      <c r="D98">
        <v>1.5970060847661199E-3</v>
      </c>
      <c r="E98">
        <v>66.546055415589706</v>
      </c>
      <c r="F98" s="1">
        <v>1.8979374498929899E-8</v>
      </c>
      <c r="G98">
        <f t="shared" si="1"/>
        <v>72.934079754654192</v>
      </c>
    </row>
    <row r="99" spans="1:7" x14ac:dyDescent="0.35">
      <c r="A99">
        <v>97</v>
      </c>
      <c r="B99">
        <v>4975098152.7621202</v>
      </c>
      <c r="C99">
        <v>53352.898945024499</v>
      </c>
      <c r="D99">
        <v>1.39760010590328E-2</v>
      </c>
      <c r="E99">
        <v>51.223142745262003</v>
      </c>
      <c r="F99" s="1">
        <v>2.0737096039598201E-8</v>
      </c>
      <c r="G99">
        <f t="shared" si="1"/>
        <v>107.1271469813932</v>
      </c>
    </row>
    <row r="100" spans="1:7" x14ac:dyDescent="0.35">
      <c r="A100">
        <v>98</v>
      </c>
      <c r="B100">
        <v>7153710144.2058897</v>
      </c>
      <c r="C100">
        <v>61956.8432657659</v>
      </c>
      <c r="D100">
        <v>1.10409153938207E-2</v>
      </c>
      <c r="E100">
        <v>80.125169629234804</v>
      </c>
      <c r="F100" s="1">
        <v>2.0249016741781401E-8</v>
      </c>
      <c r="G100">
        <f t="shared" si="1"/>
        <v>124.28883120451761</v>
      </c>
    </row>
    <row r="101" spans="1:7" x14ac:dyDescent="0.35">
      <c r="A101">
        <v>99</v>
      </c>
      <c r="B101">
        <v>6764275641.9351597</v>
      </c>
      <c r="C101">
        <v>56835.063667654998</v>
      </c>
      <c r="D101">
        <v>1.35752851209975E-2</v>
      </c>
      <c r="E101">
        <v>30.469608340706699</v>
      </c>
      <c r="F101" s="1">
        <v>2.09699271925531E-8</v>
      </c>
      <c r="G101">
        <f t="shared" si="1"/>
        <v>84.770748824696696</v>
      </c>
    </row>
    <row r="102" spans="1:7" x14ac:dyDescent="0.35">
      <c r="A102">
        <v>100</v>
      </c>
      <c r="B102">
        <v>4271861813.1164799</v>
      </c>
      <c r="C102">
        <v>53910.385849403501</v>
      </c>
      <c r="D102">
        <v>1.37705159103174E-2</v>
      </c>
      <c r="E102">
        <v>66.518295396449005</v>
      </c>
      <c r="F102" s="1">
        <v>2.05261302539361E-8</v>
      </c>
      <c r="G102">
        <f t="shared" si="1"/>
        <v>121.6003590377186</v>
      </c>
    </row>
    <row r="103" spans="1:7" x14ac:dyDescent="0.35">
      <c r="A103">
        <v>101</v>
      </c>
      <c r="B103">
        <v>4518758707.02981</v>
      </c>
      <c r="C103">
        <v>54224.350950802102</v>
      </c>
      <c r="D103">
        <v>1.3654790921899499E-2</v>
      </c>
      <c r="E103">
        <v>75.132209221715996</v>
      </c>
      <c r="F103" s="1">
        <v>2.0407318684073699E-8</v>
      </c>
      <c r="G103">
        <f t="shared" si="1"/>
        <v>129.751372909314</v>
      </c>
    </row>
    <row r="104" spans="1:7" x14ac:dyDescent="0.35">
      <c r="A104">
        <v>102</v>
      </c>
      <c r="B104">
        <v>3873065244.01232</v>
      </c>
      <c r="C104">
        <v>49483.073186563299</v>
      </c>
      <c r="D104">
        <v>1.58095827453281E-2</v>
      </c>
      <c r="E104">
        <v>74.367250715468998</v>
      </c>
      <c r="F104" s="1">
        <v>2.0312316843873301E-8</v>
      </c>
      <c r="G104">
        <f t="shared" si="1"/>
        <v>137.6055816967814</v>
      </c>
    </row>
    <row r="105" spans="1:7" x14ac:dyDescent="0.35">
      <c r="A105">
        <v>103</v>
      </c>
      <c r="B105">
        <v>5771089657.7495899</v>
      </c>
      <c r="C105">
        <v>55719.728943765702</v>
      </c>
      <c r="D105">
        <v>1.4362088315055799E-2</v>
      </c>
      <c r="E105">
        <v>12.371403120727701</v>
      </c>
      <c r="F105" s="1">
        <v>2.0248406457510699E-8</v>
      </c>
      <c r="G105">
        <f t="shared" si="1"/>
        <v>69.819756380950906</v>
      </c>
    </row>
    <row r="106" spans="1:7" x14ac:dyDescent="0.35">
      <c r="A106">
        <v>104</v>
      </c>
      <c r="B106">
        <v>6942583563.0824699</v>
      </c>
      <c r="C106">
        <v>56992.623186415301</v>
      </c>
      <c r="D106">
        <v>1.38945710490738E-2</v>
      </c>
      <c r="E106">
        <v>63.008496438978703</v>
      </c>
      <c r="F106" s="1">
        <v>2.03242049872612E-8</v>
      </c>
      <c r="G106">
        <f t="shared" si="1"/>
        <v>118.5867806352739</v>
      </c>
    </row>
    <row r="107" spans="1:7" x14ac:dyDescent="0.35">
      <c r="A107">
        <v>105</v>
      </c>
      <c r="B107">
        <v>5010836920.5936403</v>
      </c>
      <c r="C107">
        <v>49169.1080851648</v>
      </c>
      <c r="D107">
        <v>1.2706060742878E-2</v>
      </c>
      <c r="E107">
        <v>65.753336890202107</v>
      </c>
      <c r="F107" s="1">
        <v>2.0431128413735699E-8</v>
      </c>
      <c r="G107">
        <f t="shared" si="1"/>
        <v>116.5775798617141</v>
      </c>
    </row>
    <row r="108" spans="1:7" x14ac:dyDescent="0.35">
      <c r="A108">
        <v>106</v>
      </c>
      <c r="B108">
        <v>3314828049.4653301</v>
      </c>
      <c r="C108">
        <v>46812.883551049097</v>
      </c>
      <c r="D108">
        <v>1.7023116961147999E-2</v>
      </c>
      <c r="E108">
        <v>43.274501836595398</v>
      </c>
      <c r="F108" s="1">
        <v>2.0258813771142299E-8</v>
      </c>
      <c r="G108">
        <f t="shared" si="1"/>
        <v>111.36696968118738</v>
      </c>
    </row>
    <row r="109" spans="1:7" x14ac:dyDescent="0.35">
      <c r="A109">
        <v>107</v>
      </c>
      <c r="B109">
        <v>6165334837.4175701</v>
      </c>
      <c r="C109">
        <v>38220.0032597311</v>
      </c>
      <c r="D109">
        <v>1.77554072547856E-2</v>
      </c>
      <c r="E109">
        <v>50.475735352194803</v>
      </c>
      <c r="F109" s="1">
        <v>2.0428427667927701E-8</v>
      </c>
      <c r="G109">
        <f t="shared" si="1"/>
        <v>121.4973643713372</v>
      </c>
    </row>
    <row r="110" spans="1:7" x14ac:dyDescent="0.35">
      <c r="A110">
        <v>108</v>
      </c>
      <c r="B110">
        <v>5872123476.1878996</v>
      </c>
      <c r="C110">
        <v>52739.841048738301</v>
      </c>
      <c r="D110">
        <v>1.5647501839781398E-2</v>
      </c>
      <c r="E110">
        <v>44.207615803265398</v>
      </c>
      <c r="F110" s="1">
        <v>2.0198077030430901E-8</v>
      </c>
      <c r="G110">
        <f t="shared" si="1"/>
        <v>106.79762316239099</v>
      </c>
    </row>
    <row r="111" spans="1:7" x14ac:dyDescent="0.35">
      <c r="A111">
        <v>109</v>
      </c>
      <c r="B111">
        <v>3242369595.9289398</v>
      </c>
      <c r="C111">
        <v>42674.3522541485</v>
      </c>
      <c r="D111">
        <v>1.8422097424177102E-2</v>
      </c>
      <c r="E111">
        <v>40.602203944916297</v>
      </c>
      <c r="F111" s="1">
        <v>2.03435390467523E-8</v>
      </c>
      <c r="G111">
        <f t="shared" si="1"/>
        <v>114.29059364162471</v>
      </c>
    </row>
    <row r="112" spans="1:7" x14ac:dyDescent="0.35">
      <c r="A112">
        <v>110</v>
      </c>
      <c r="B112">
        <v>4361428204.6731396</v>
      </c>
      <c r="C112">
        <v>34108.615476395797</v>
      </c>
      <c r="D112">
        <v>2.06168010642169E-2</v>
      </c>
      <c r="E112">
        <v>80.125169629234804</v>
      </c>
      <c r="F112" s="1">
        <v>2.03548368517506E-8</v>
      </c>
      <c r="G112">
        <f t="shared" si="1"/>
        <v>162.59237388610239</v>
      </c>
    </row>
    <row r="113" spans="1:7" x14ac:dyDescent="0.35">
      <c r="A113">
        <v>111</v>
      </c>
      <c r="B113">
        <v>9099405364.4216995</v>
      </c>
      <c r="C113">
        <v>58901.102648782798</v>
      </c>
      <c r="D113">
        <v>1.00341558493753E-2</v>
      </c>
      <c r="E113">
        <v>26.0665740795734</v>
      </c>
      <c r="F113" s="1">
        <v>2.04873924366218E-8</v>
      </c>
      <c r="G113">
        <f t="shared" si="1"/>
        <v>66.20319747707461</v>
      </c>
    </row>
    <row r="114" spans="1:7" x14ac:dyDescent="0.35">
      <c r="A114">
        <v>112</v>
      </c>
      <c r="B114">
        <v>24835188867.157001</v>
      </c>
      <c r="C114">
        <v>53352.898945024499</v>
      </c>
      <c r="D114">
        <v>2.18205003075897E-2</v>
      </c>
      <c r="E114">
        <v>39.269067739393499</v>
      </c>
      <c r="F114" s="1">
        <v>2.0239072426827998E-8</v>
      </c>
      <c r="G114">
        <f t="shared" si="1"/>
        <v>126.55106896975229</v>
      </c>
    </row>
    <row r="115" spans="1:7" x14ac:dyDescent="0.35">
      <c r="A115">
        <v>113</v>
      </c>
      <c r="B115">
        <v>2625738284.9172802</v>
      </c>
      <c r="C115">
        <v>34613.779094895202</v>
      </c>
      <c r="D115">
        <v>2.2656029391773001E-2</v>
      </c>
      <c r="E115">
        <v>75.132209221715996</v>
      </c>
      <c r="F115" s="1">
        <v>2.0302706802230799E-8</v>
      </c>
      <c r="G115">
        <f t="shared" si="1"/>
        <v>165.756326788808</v>
      </c>
    </row>
    <row r="116" spans="1:7" x14ac:dyDescent="0.35">
      <c r="A116">
        <v>114</v>
      </c>
      <c r="B116">
        <v>2888625079.8129902</v>
      </c>
      <c r="C116">
        <v>40684.764118566301</v>
      </c>
      <c r="D116">
        <v>2.4080246821965599E-2</v>
      </c>
      <c r="E116">
        <v>50.559895883047503</v>
      </c>
      <c r="F116" s="1">
        <v>2.0308276932976001E-8</v>
      </c>
      <c r="G116">
        <f t="shared" si="1"/>
        <v>146.8808831709099</v>
      </c>
    </row>
    <row r="117" spans="1:7" x14ac:dyDescent="0.35">
      <c r="A117">
        <v>115</v>
      </c>
      <c r="B117">
        <v>3290387193.13871</v>
      </c>
      <c r="C117">
        <v>37893.628984095303</v>
      </c>
      <c r="D117">
        <v>1.8878960937561199E-2</v>
      </c>
      <c r="E117">
        <v>71.232970781718095</v>
      </c>
      <c r="F117" s="1">
        <v>2.0276233469318901E-8</v>
      </c>
      <c r="G117">
        <f t="shared" si="1"/>
        <v>146.74881453196289</v>
      </c>
    </row>
    <row r="118" spans="1:7" x14ac:dyDescent="0.35">
      <c r="A118">
        <v>116</v>
      </c>
      <c r="B118">
        <v>3635164961.3050499</v>
      </c>
      <c r="C118">
        <v>49317.076641325199</v>
      </c>
      <c r="D118">
        <v>1.5900637138792899E-2</v>
      </c>
      <c r="E118">
        <v>67.673015322266096</v>
      </c>
      <c r="F118" s="1">
        <v>2.0561892371682601E-8</v>
      </c>
      <c r="G118">
        <f t="shared" si="1"/>
        <v>131.27556387743769</v>
      </c>
    </row>
    <row r="119" spans="1:7" x14ac:dyDescent="0.35">
      <c r="A119">
        <v>117</v>
      </c>
      <c r="B119">
        <v>2310076321.3174</v>
      </c>
      <c r="C119">
        <v>40727.758097042199</v>
      </c>
      <c r="D119">
        <v>2.1061991434612199E-2</v>
      </c>
      <c r="E119">
        <v>73.226874371786295</v>
      </c>
      <c r="F119" s="1">
        <v>2.04555951931293E-8</v>
      </c>
      <c r="G119">
        <f t="shared" si="1"/>
        <v>157.47484011023511</v>
      </c>
    </row>
    <row r="120" spans="1:7" x14ac:dyDescent="0.35">
      <c r="A120">
        <v>118</v>
      </c>
      <c r="B120">
        <v>186864517275.03</v>
      </c>
      <c r="C120">
        <v>70378.749870174899</v>
      </c>
      <c r="D120">
        <v>2.4201809158317301E-2</v>
      </c>
      <c r="E120">
        <v>76.693809870567094</v>
      </c>
      <c r="F120" s="1">
        <v>2.0335129139609801E-8</v>
      </c>
      <c r="G120">
        <f t="shared" si="1"/>
        <v>173.50104650383631</v>
      </c>
    </row>
    <row r="121" spans="1:7" x14ac:dyDescent="0.35">
      <c r="A121">
        <v>119</v>
      </c>
      <c r="B121">
        <v>364699261296.35101</v>
      </c>
      <c r="C121">
        <v>82208.9294252978</v>
      </c>
      <c r="D121">
        <v>2.47262994694279E-2</v>
      </c>
      <c r="E121">
        <v>73.636290196591801</v>
      </c>
      <c r="F121" s="1">
        <v>2.04504517728087E-8</v>
      </c>
      <c r="G121">
        <f t="shared" si="1"/>
        <v>172.5414880743034</v>
      </c>
    </row>
    <row r="122" spans="1:7" x14ac:dyDescent="0.35">
      <c r="A122">
        <v>120</v>
      </c>
      <c r="B122">
        <v>1839663246.4077499</v>
      </c>
      <c r="C122">
        <v>37331.757222195403</v>
      </c>
      <c r="D122">
        <v>2.56769339073466E-2</v>
      </c>
      <c r="E122">
        <v>73.226874371786295</v>
      </c>
      <c r="F122" s="1">
        <v>2.0337203171342001E-8</v>
      </c>
      <c r="G122">
        <f t="shared" si="1"/>
        <v>175.9346100011727</v>
      </c>
    </row>
    <row r="123" spans="1:7" x14ac:dyDescent="0.35">
      <c r="A123">
        <v>121</v>
      </c>
      <c r="B123">
        <v>3280375087.6763</v>
      </c>
      <c r="C123">
        <v>46812.883551049097</v>
      </c>
      <c r="D123">
        <v>1.7023116961147999E-2</v>
      </c>
      <c r="E123">
        <v>67.996775151982604</v>
      </c>
      <c r="F123" s="1">
        <v>2.0258813771142299E-8</v>
      </c>
      <c r="G123">
        <f t="shared" si="1"/>
        <v>136.0892429965746</v>
      </c>
    </row>
    <row r="124" spans="1:7" x14ac:dyDescent="0.35">
      <c r="A124">
        <v>122</v>
      </c>
      <c r="B124">
        <v>4271543779.1709399</v>
      </c>
      <c r="C124">
        <v>44922.442728523602</v>
      </c>
      <c r="D124">
        <v>2.1689817186705599E-2</v>
      </c>
      <c r="E124">
        <v>40.709780933195802</v>
      </c>
      <c r="F124" s="1">
        <v>2.0375655117693302E-8</v>
      </c>
      <c r="G124">
        <f t="shared" si="1"/>
        <v>127.4690496800182</v>
      </c>
    </row>
    <row r="125" spans="1:7" x14ac:dyDescent="0.35">
      <c r="A125">
        <v>123</v>
      </c>
      <c r="B125">
        <v>3015352503.2958498</v>
      </c>
      <c r="C125">
        <v>45617.1726390845</v>
      </c>
      <c r="D125">
        <v>1.7888404643497599E-2</v>
      </c>
      <c r="E125">
        <v>59.559161575704103</v>
      </c>
      <c r="F125" s="1">
        <v>2.0341007577367401E-8</v>
      </c>
      <c r="G125">
        <f t="shared" si="1"/>
        <v>131.11278014969449</v>
      </c>
    </row>
    <row r="126" spans="1:7" x14ac:dyDescent="0.35">
      <c r="A126">
        <v>124</v>
      </c>
      <c r="B126">
        <v>4416525059.1485205</v>
      </c>
      <c r="C126">
        <v>41438.083031052003</v>
      </c>
      <c r="D126">
        <v>2.43357406210091E-2</v>
      </c>
      <c r="E126">
        <v>82.260862481790298</v>
      </c>
      <c r="F126" s="1">
        <v>2.0331957748978E-8</v>
      </c>
      <c r="G126">
        <f t="shared" si="1"/>
        <v>179.6038249658267</v>
      </c>
    </row>
    <row r="127" spans="1:7" x14ac:dyDescent="0.35">
      <c r="A127">
        <v>125</v>
      </c>
      <c r="B127">
        <v>3910234219.2624698</v>
      </c>
      <c r="C127">
        <v>35740.955239727002</v>
      </c>
      <c r="D127">
        <v>3.3826280308665101E-2</v>
      </c>
      <c r="E127">
        <v>78.152087202197393</v>
      </c>
      <c r="F127" s="1">
        <v>2.0411022895099801E-8</v>
      </c>
      <c r="G127">
        <f t="shared" si="1"/>
        <v>213.4572084368578</v>
      </c>
    </row>
    <row r="128" spans="1:7" x14ac:dyDescent="0.35">
      <c r="A128">
        <v>126</v>
      </c>
      <c r="B128">
        <v>2470615785.07025</v>
      </c>
      <c r="C128">
        <v>34772.222463338898</v>
      </c>
      <c r="D128">
        <v>2.28321317240128E-2</v>
      </c>
      <c r="E128">
        <v>75.021138544360696</v>
      </c>
      <c r="F128" s="1">
        <v>2.0304717753263198E-8</v>
      </c>
      <c r="G128">
        <f t="shared" si="1"/>
        <v>166.34966544041191</v>
      </c>
    </row>
    <row r="129" spans="1:7" x14ac:dyDescent="0.35">
      <c r="A129">
        <v>127</v>
      </c>
      <c r="B129">
        <v>42248922709.285301</v>
      </c>
      <c r="C129">
        <v>60773.485967608598</v>
      </c>
      <c r="D129">
        <v>1.8878960937561199E-2</v>
      </c>
      <c r="E129">
        <v>73.842644090324796</v>
      </c>
      <c r="F129" s="1">
        <v>2.0330047066457599E-8</v>
      </c>
      <c r="G129">
        <f t="shared" si="1"/>
        <v>149.35848784056958</v>
      </c>
    </row>
    <row r="130" spans="1:7" x14ac:dyDescent="0.35">
      <c r="A130">
        <v>128</v>
      </c>
      <c r="B130">
        <v>2244929742.54002</v>
      </c>
      <c r="C130">
        <v>40420.409669733002</v>
      </c>
      <c r="D130">
        <v>2.2120048037651101E-2</v>
      </c>
      <c r="E130">
        <v>69.554940363193893</v>
      </c>
      <c r="F130" s="1">
        <v>2.0312273090010599E-8</v>
      </c>
      <c r="G130">
        <f t="shared" si="1"/>
        <v>158.03513251379832</v>
      </c>
    </row>
    <row r="131" spans="1:7" x14ac:dyDescent="0.35">
      <c r="A131">
        <v>129</v>
      </c>
      <c r="B131">
        <v>4547383392.3322296</v>
      </c>
      <c r="C131">
        <v>35209.207253403401</v>
      </c>
      <c r="D131">
        <v>2.2656029391773001E-2</v>
      </c>
      <c r="E131">
        <v>21.044391805067701</v>
      </c>
      <c r="F131" s="1">
        <v>2.0302706802230799E-8</v>
      </c>
      <c r="G131">
        <f t="shared" ref="G131:G194" si="2">D131*4000+E131</f>
        <v>111.6685093721597</v>
      </c>
    </row>
    <row r="132" spans="1:7" x14ac:dyDescent="0.35">
      <c r="A132">
        <v>130</v>
      </c>
      <c r="B132">
        <v>2496953988.9907398</v>
      </c>
      <c r="C132">
        <v>42393.236052607303</v>
      </c>
      <c r="D132">
        <v>1.87905965053447E-2</v>
      </c>
      <c r="E132">
        <v>59.7943058910855</v>
      </c>
      <c r="F132" s="1">
        <v>2.0268323090302699E-8</v>
      </c>
      <c r="G132">
        <f t="shared" si="2"/>
        <v>134.95669191246429</v>
      </c>
    </row>
    <row r="133" spans="1:7" x14ac:dyDescent="0.35">
      <c r="A133">
        <v>131</v>
      </c>
      <c r="B133">
        <v>51475888770.832298</v>
      </c>
      <c r="C133">
        <v>51746.578775364498</v>
      </c>
      <c r="D133">
        <v>2.94316233699271E-2</v>
      </c>
      <c r="E133">
        <v>39.471891767008998</v>
      </c>
      <c r="F133" s="1">
        <v>2.0300992764700701E-8</v>
      </c>
      <c r="G133">
        <f t="shared" si="2"/>
        <v>157.19838524671741</v>
      </c>
    </row>
    <row r="134" spans="1:7" x14ac:dyDescent="0.35">
      <c r="A134">
        <v>132</v>
      </c>
      <c r="B134">
        <v>1486528973.68683</v>
      </c>
      <c r="C134">
        <v>34874.911100711302</v>
      </c>
      <c r="D134">
        <v>2.65074410312626E-2</v>
      </c>
      <c r="E134">
        <v>73.226874371786295</v>
      </c>
      <c r="F134" s="1">
        <v>2.0337203171342001E-8</v>
      </c>
      <c r="G134">
        <f t="shared" si="2"/>
        <v>179.2566384968367</v>
      </c>
    </row>
    <row r="135" spans="1:7" x14ac:dyDescent="0.35">
      <c r="A135">
        <v>133</v>
      </c>
      <c r="B135">
        <v>2479549693.39745</v>
      </c>
      <c r="C135">
        <v>38771.149245332199</v>
      </c>
      <c r="D135">
        <v>2.5218207400492999E-2</v>
      </c>
      <c r="E135">
        <v>78.589916730852096</v>
      </c>
      <c r="F135" s="1">
        <v>2.03340892174618E-8</v>
      </c>
      <c r="G135">
        <f t="shared" si="2"/>
        <v>179.46274633282411</v>
      </c>
    </row>
    <row r="136" spans="1:7" x14ac:dyDescent="0.35">
      <c r="A136">
        <v>134</v>
      </c>
      <c r="B136">
        <v>2147087373.85201</v>
      </c>
      <c r="C136">
        <v>38939.064496174702</v>
      </c>
      <c r="D136">
        <v>2.1689817186705599E-2</v>
      </c>
      <c r="E136">
        <v>61.929234306370702</v>
      </c>
      <c r="F136" s="1">
        <v>2.03413102674304E-8</v>
      </c>
      <c r="G136">
        <f t="shared" si="2"/>
        <v>148.6885030531931</v>
      </c>
    </row>
    <row r="137" spans="1:7" x14ac:dyDescent="0.35">
      <c r="A137">
        <v>135</v>
      </c>
      <c r="B137">
        <v>5615960464.6320105</v>
      </c>
      <c r="C137">
        <v>35479.0546171725</v>
      </c>
      <c r="D137">
        <v>1.7888404643497599E-2</v>
      </c>
      <c r="E137">
        <v>80.769766580994002</v>
      </c>
      <c r="F137" s="1">
        <v>2.0341007577367401E-8</v>
      </c>
      <c r="G137">
        <f t="shared" si="2"/>
        <v>152.32338515498441</v>
      </c>
    </row>
    <row r="138" spans="1:7" x14ac:dyDescent="0.35">
      <c r="A138">
        <v>136</v>
      </c>
      <c r="B138">
        <v>7035773715.5517597</v>
      </c>
      <c r="C138">
        <v>41438.083031052003</v>
      </c>
      <c r="D138">
        <v>2.6586395156574998E-2</v>
      </c>
      <c r="E138">
        <v>78.619265750759297</v>
      </c>
      <c r="F138" s="1">
        <v>2.02853060863559E-8</v>
      </c>
      <c r="G138">
        <f t="shared" si="2"/>
        <v>184.9648463770593</v>
      </c>
    </row>
    <row r="139" spans="1:7" x14ac:dyDescent="0.35">
      <c r="A139">
        <v>137</v>
      </c>
      <c r="B139">
        <v>1517791484.55636</v>
      </c>
      <c r="C139">
        <v>35754.314174686202</v>
      </c>
      <c r="D139">
        <v>2.67628483054035E-2</v>
      </c>
      <c r="E139">
        <v>77.753887702171298</v>
      </c>
      <c r="F139" s="1">
        <v>2.0319965201732799E-8</v>
      </c>
      <c r="G139">
        <f t="shared" si="2"/>
        <v>184.80528092378529</v>
      </c>
    </row>
    <row r="140" spans="1:7" x14ac:dyDescent="0.35">
      <c r="A140">
        <v>138</v>
      </c>
      <c r="B140">
        <v>842149758823.29395</v>
      </c>
      <c r="C140">
        <v>95059.966499647096</v>
      </c>
      <c r="D140">
        <v>3.0323203137491199E-2</v>
      </c>
      <c r="E140">
        <v>75.021138544360696</v>
      </c>
      <c r="F140" s="1">
        <v>2.0376245344239601E-8</v>
      </c>
      <c r="G140">
        <f t="shared" si="2"/>
        <v>196.31395109432549</v>
      </c>
    </row>
    <row r="141" spans="1:7" x14ac:dyDescent="0.35">
      <c r="A141">
        <v>139</v>
      </c>
      <c r="B141">
        <v>538903572723.78601</v>
      </c>
      <c r="C141">
        <v>87891.7638622183</v>
      </c>
      <c r="D141">
        <v>2.6428486905950201E-2</v>
      </c>
      <c r="E141">
        <v>71.232970781718095</v>
      </c>
      <c r="F141" s="1">
        <v>2.0389100256328102E-8</v>
      </c>
      <c r="G141">
        <f t="shared" si="2"/>
        <v>176.94691840551889</v>
      </c>
    </row>
    <row r="142" spans="1:7" x14ac:dyDescent="0.35">
      <c r="A142">
        <v>140</v>
      </c>
      <c r="B142">
        <v>3945508052.4548602</v>
      </c>
      <c r="C142">
        <v>40420.409669733002</v>
      </c>
      <c r="D142">
        <v>2.55102776119953E-2</v>
      </c>
      <c r="E142">
        <v>68.994937276968301</v>
      </c>
      <c r="F142" s="1">
        <v>2.0312273090010599E-8</v>
      </c>
      <c r="G142">
        <f t="shared" si="2"/>
        <v>171.0360477249495</v>
      </c>
    </row>
    <row r="143" spans="1:7" x14ac:dyDescent="0.35">
      <c r="A143">
        <v>141</v>
      </c>
      <c r="B143">
        <v>464820469745.31897</v>
      </c>
      <c r="C143">
        <v>79886.2170160354</v>
      </c>
      <c r="D143">
        <v>3.0323203137491199E-2</v>
      </c>
      <c r="E143">
        <v>75.132209221715996</v>
      </c>
      <c r="F143" s="1">
        <v>2.0302706802230799E-8</v>
      </c>
      <c r="G143">
        <f t="shared" si="2"/>
        <v>196.4250217716808</v>
      </c>
    </row>
    <row r="144" spans="1:7" x14ac:dyDescent="0.35">
      <c r="A144">
        <v>142</v>
      </c>
      <c r="B144">
        <v>4033779758.0895</v>
      </c>
      <c r="C144">
        <v>38227.967012560599</v>
      </c>
      <c r="D144">
        <v>1.87905965053447E-2</v>
      </c>
      <c r="E144">
        <v>59.7943058910855</v>
      </c>
      <c r="F144" s="1">
        <v>2.0341688409812501E-8</v>
      </c>
      <c r="G144">
        <f t="shared" si="2"/>
        <v>134.95669191246429</v>
      </c>
    </row>
    <row r="145" spans="1:7" x14ac:dyDescent="0.35">
      <c r="A145">
        <v>143</v>
      </c>
      <c r="B145">
        <v>7706157360.9283104</v>
      </c>
      <c r="C145">
        <v>34270.767584250003</v>
      </c>
      <c r="D145">
        <v>1.77554072547856E-2</v>
      </c>
      <c r="E145">
        <v>65.683982162578602</v>
      </c>
      <c r="F145" s="1">
        <v>2.03255173401697E-8</v>
      </c>
      <c r="G145">
        <f t="shared" si="2"/>
        <v>136.705611181721</v>
      </c>
    </row>
    <row r="146" spans="1:7" x14ac:dyDescent="0.35">
      <c r="A146">
        <v>144</v>
      </c>
      <c r="B146">
        <v>260900917693.09799</v>
      </c>
      <c r="C146">
        <v>74228.162429011994</v>
      </c>
      <c r="D146">
        <v>2.5415598208978998E-2</v>
      </c>
      <c r="E146">
        <v>68.593120212686102</v>
      </c>
      <c r="F146" s="1">
        <v>2.0318189524415701E-8</v>
      </c>
      <c r="G146">
        <f t="shared" si="2"/>
        <v>170.2555130486021</v>
      </c>
    </row>
    <row r="147" spans="1:7" x14ac:dyDescent="0.35">
      <c r="A147">
        <v>145</v>
      </c>
      <c r="B147">
        <v>239059879321.90799</v>
      </c>
      <c r="C147">
        <v>68691.715918770395</v>
      </c>
      <c r="D147">
        <v>2.95253455730729E-2</v>
      </c>
      <c r="E147">
        <v>78.556339131282002</v>
      </c>
      <c r="F147" s="1">
        <v>2.0342203183740501E-8</v>
      </c>
      <c r="G147">
        <f t="shared" si="2"/>
        <v>196.65772142357361</v>
      </c>
    </row>
    <row r="148" spans="1:7" x14ac:dyDescent="0.35">
      <c r="A148">
        <v>146</v>
      </c>
      <c r="B148">
        <v>116857241674.196</v>
      </c>
      <c r="C148">
        <v>61227.503399775298</v>
      </c>
      <c r="D148">
        <v>2.6970308367199099E-2</v>
      </c>
      <c r="E148">
        <v>76.7800025198909</v>
      </c>
      <c r="F148" s="1">
        <v>2.0332292065162599E-8</v>
      </c>
      <c r="G148">
        <f t="shared" si="2"/>
        <v>184.66123598868728</v>
      </c>
    </row>
    <row r="149" spans="1:7" x14ac:dyDescent="0.35">
      <c r="A149">
        <v>147</v>
      </c>
      <c r="B149">
        <v>1517025028.0822101</v>
      </c>
      <c r="C149">
        <v>34941.660581034797</v>
      </c>
      <c r="D149">
        <v>2.8896458867749501E-2</v>
      </c>
      <c r="E149">
        <v>59.559161575704103</v>
      </c>
      <c r="F149" s="1">
        <v>2.03583192834099E-8</v>
      </c>
      <c r="G149">
        <f t="shared" si="2"/>
        <v>175.14499704670212</v>
      </c>
    </row>
    <row r="150" spans="1:7" x14ac:dyDescent="0.35">
      <c r="A150">
        <v>148</v>
      </c>
      <c r="B150">
        <v>1653859542.6461201</v>
      </c>
      <c r="C150">
        <v>34303.283122341301</v>
      </c>
      <c r="D150">
        <v>2.63414216618757E-2</v>
      </c>
      <c r="E150">
        <v>70.284233443315202</v>
      </c>
      <c r="F150" s="1">
        <v>2.0348408164831998E-8</v>
      </c>
      <c r="G150">
        <f t="shared" si="2"/>
        <v>175.649920090818</v>
      </c>
    </row>
    <row r="151" spans="1:7" x14ac:dyDescent="0.35">
      <c r="A151">
        <v>149</v>
      </c>
      <c r="B151">
        <v>1762888793.31756</v>
      </c>
      <c r="C151">
        <v>34985.048956199404</v>
      </c>
      <c r="D151">
        <v>3.0449363874083101E-2</v>
      </c>
      <c r="E151">
        <v>63.1763083710945</v>
      </c>
      <c r="F151" s="1">
        <v>2.0319965201732799E-8</v>
      </c>
      <c r="G151">
        <f t="shared" si="2"/>
        <v>184.9737638674269</v>
      </c>
    </row>
    <row r="152" spans="1:7" x14ac:dyDescent="0.35">
      <c r="A152">
        <v>150</v>
      </c>
      <c r="B152">
        <v>1456872306.07196</v>
      </c>
      <c r="C152">
        <v>34772.222463338898</v>
      </c>
      <c r="D152">
        <v>2.86142065425215E-2</v>
      </c>
      <c r="E152">
        <v>72.136124107008797</v>
      </c>
      <c r="F152" s="1">
        <v>2.0360629579694301E-8</v>
      </c>
      <c r="G152">
        <f t="shared" si="2"/>
        <v>186.59295027709481</v>
      </c>
    </row>
    <row r="153" spans="1:7" x14ac:dyDescent="0.35">
      <c r="A153">
        <v>151</v>
      </c>
      <c r="B153">
        <v>4046957377.5478401</v>
      </c>
      <c r="C153">
        <v>38546.637853579501</v>
      </c>
      <c r="D153">
        <v>2.82658089226271E-2</v>
      </c>
      <c r="E153">
        <v>68.5107980002755</v>
      </c>
      <c r="F153" s="1">
        <v>2.0276233469318901E-8</v>
      </c>
      <c r="G153">
        <f t="shared" si="2"/>
        <v>181.57403369078389</v>
      </c>
    </row>
    <row r="154" spans="1:7" x14ac:dyDescent="0.35">
      <c r="A154">
        <v>152</v>
      </c>
      <c r="B154">
        <v>1422673235.1430399</v>
      </c>
      <c r="C154">
        <v>34728.834088174197</v>
      </c>
      <c r="D154">
        <v>2.7061301536187798E-2</v>
      </c>
      <c r="E154">
        <v>69.554940363193893</v>
      </c>
      <c r="F154" s="1">
        <v>2.0312273090010599E-8</v>
      </c>
      <c r="G154">
        <f t="shared" si="2"/>
        <v>177.8001465079451</v>
      </c>
    </row>
    <row r="155" spans="1:7" x14ac:dyDescent="0.35">
      <c r="A155">
        <v>153</v>
      </c>
      <c r="B155">
        <v>1879125524.69226</v>
      </c>
      <c r="C155">
        <v>35196.236958458299</v>
      </c>
      <c r="D155">
        <v>2.9618739487020301E-2</v>
      </c>
      <c r="E155">
        <v>76.999922813442794</v>
      </c>
      <c r="F155" s="1">
        <v>2.0255645196612301E-8</v>
      </c>
      <c r="G155">
        <f t="shared" si="2"/>
        <v>195.47488076152399</v>
      </c>
    </row>
    <row r="156" spans="1:7" x14ac:dyDescent="0.35">
      <c r="A156">
        <v>154</v>
      </c>
      <c r="B156">
        <v>1585351174.2241199</v>
      </c>
      <c r="C156">
        <v>35367.2115468677</v>
      </c>
      <c r="D156">
        <v>2.5857885039655901E-2</v>
      </c>
      <c r="E156">
        <v>59.7943058910855</v>
      </c>
      <c r="F156" s="1">
        <v>2.0285840505393E-8</v>
      </c>
      <c r="G156">
        <f t="shared" si="2"/>
        <v>163.22584604970911</v>
      </c>
    </row>
    <row r="157" spans="1:7" x14ac:dyDescent="0.35">
      <c r="A157">
        <v>155</v>
      </c>
      <c r="B157">
        <v>1901175020.68278</v>
      </c>
      <c r="C157">
        <v>37356.412396237298</v>
      </c>
      <c r="D157">
        <v>2.5863256855754E-2</v>
      </c>
      <c r="E157">
        <v>75.427839183436404</v>
      </c>
      <c r="F157" s="1">
        <v>2.0326453969290899E-8</v>
      </c>
      <c r="G157">
        <f t="shared" si="2"/>
        <v>178.8808666064524</v>
      </c>
    </row>
    <row r="158" spans="1:7" x14ac:dyDescent="0.35">
      <c r="A158">
        <v>156</v>
      </c>
      <c r="B158">
        <v>1552091799.0599799</v>
      </c>
      <c r="C158">
        <v>34728.834088174197</v>
      </c>
      <c r="D158">
        <v>2.9758558057158501E-2</v>
      </c>
      <c r="E158">
        <v>69.346209368354295</v>
      </c>
      <c r="F158" s="1">
        <v>2.0376610462639399E-8</v>
      </c>
      <c r="G158">
        <f t="shared" si="2"/>
        <v>188.38044159698831</v>
      </c>
    </row>
    <row r="159" spans="1:7" x14ac:dyDescent="0.35">
      <c r="A159">
        <v>157</v>
      </c>
      <c r="B159">
        <v>1999146522.9799099</v>
      </c>
      <c r="C159">
        <v>35656.837787192402</v>
      </c>
      <c r="D159">
        <v>2.95564195673573E-2</v>
      </c>
      <c r="E159">
        <v>78.589916730852096</v>
      </c>
      <c r="F159" s="1">
        <v>2.0370039933273401E-8</v>
      </c>
      <c r="G159">
        <f t="shared" si="2"/>
        <v>196.81559500028129</v>
      </c>
    </row>
    <row r="160" spans="1:7" x14ac:dyDescent="0.35">
      <c r="A160">
        <v>158</v>
      </c>
      <c r="B160">
        <v>2010012638.3555601</v>
      </c>
      <c r="C160">
        <v>38939.064496174702</v>
      </c>
      <c r="D160">
        <v>2.1689817186705599E-2</v>
      </c>
      <c r="E160">
        <v>71.044480767611503</v>
      </c>
      <c r="F160" s="1">
        <v>2.03413102674304E-8</v>
      </c>
      <c r="G160">
        <f t="shared" si="2"/>
        <v>157.80374951443389</v>
      </c>
    </row>
    <row r="161" spans="1:7" x14ac:dyDescent="0.35">
      <c r="A161">
        <v>159</v>
      </c>
      <c r="B161">
        <v>1358449568.55231</v>
      </c>
      <c r="C161">
        <v>34233.444640414702</v>
      </c>
      <c r="D161">
        <v>2.95963958102115E-2</v>
      </c>
      <c r="E161">
        <v>68.885666938304993</v>
      </c>
      <c r="F161" s="1">
        <v>2.0255178030599501E-8</v>
      </c>
      <c r="G161">
        <f t="shared" si="2"/>
        <v>187.271250179151</v>
      </c>
    </row>
    <row r="162" spans="1:7" x14ac:dyDescent="0.35">
      <c r="A162">
        <v>160</v>
      </c>
      <c r="B162">
        <v>1476807653.71808</v>
      </c>
      <c r="C162">
        <v>35638.320394137001</v>
      </c>
      <c r="D162">
        <v>2.63414216618757E-2</v>
      </c>
      <c r="E162">
        <v>64.994682963677405</v>
      </c>
      <c r="F162" s="1">
        <v>2.0268365548593502E-8</v>
      </c>
      <c r="G162">
        <f t="shared" si="2"/>
        <v>170.3603696111802</v>
      </c>
    </row>
    <row r="163" spans="1:7" x14ac:dyDescent="0.35">
      <c r="A163">
        <v>161</v>
      </c>
      <c r="B163">
        <v>1800191391.9940901</v>
      </c>
      <c r="C163">
        <v>37042.744053064896</v>
      </c>
      <c r="D163">
        <v>2.2333162206210299E-2</v>
      </c>
      <c r="E163">
        <v>70.375207342722604</v>
      </c>
      <c r="F163" s="1">
        <v>2.0223186673001E-8</v>
      </c>
      <c r="G163">
        <f t="shared" si="2"/>
        <v>159.70785616756382</v>
      </c>
    </row>
    <row r="164" spans="1:7" x14ac:dyDescent="0.35">
      <c r="A164">
        <v>162</v>
      </c>
      <c r="B164">
        <v>855287182847.745</v>
      </c>
      <c r="C164">
        <v>99339.105907102799</v>
      </c>
      <c r="D164">
        <v>2.65074410312626E-2</v>
      </c>
      <c r="E164">
        <v>64.568209631089204</v>
      </c>
      <c r="F164" s="1">
        <v>2.0348369714556501E-8</v>
      </c>
      <c r="G164">
        <f t="shared" si="2"/>
        <v>170.5979737561396</v>
      </c>
    </row>
    <row r="165" spans="1:7" x14ac:dyDescent="0.35">
      <c r="A165">
        <v>163</v>
      </c>
      <c r="B165">
        <v>3893990004.6877398</v>
      </c>
      <c r="C165">
        <v>37146.984970504702</v>
      </c>
      <c r="D165">
        <v>1.8878960937561199E-2</v>
      </c>
      <c r="E165">
        <v>62.187795664864304</v>
      </c>
      <c r="F165" s="1">
        <v>2.0229675514312399E-8</v>
      </c>
      <c r="G165">
        <f t="shared" si="2"/>
        <v>137.70363941510911</v>
      </c>
    </row>
    <row r="166" spans="1:7" x14ac:dyDescent="0.35">
      <c r="A166">
        <v>164</v>
      </c>
      <c r="B166">
        <v>5560934977.7707195</v>
      </c>
      <c r="C166">
        <v>34772.222463338898</v>
      </c>
      <c r="D166">
        <v>3.6634677118719601E-2</v>
      </c>
      <c r="E166">
        <v>74.172145333157403</v>
      </c>
      <c r="F166" s="1">
        <v>2.0179135556743101E-8</v>
      </c>
      <c r="G166">
        <f t="shared" si="2"/>
        <v>220.71085380803581</v>
      </c>
    </row>
    <row r="167" spans="1:7" x14ac:dyDescent="0.35">
      <c r="A167">
        <v>165</v>
      </c>
      <c r="B167">
        <v>824494808153.00305</v>
      </c>
      <c r="C167">
        <v>94211.437085209807</v>
      </c>
      <c r="D167">
        <v>2.9618739487020301E-2</v>
      </c>
      <c r="E167">
        <v>59.624447616309602</v>
      </c>
      <c r="F167" s="1">
        <v>2.0255645196612301E-8</v>
      </c>
      <c r="G167">
        <f t="shared" si="2"/>
        <v>178.09940556439079</v>
      </c>
    </row>
    <row r="168" spans="1:7" x14ac:dyDescent="0.35">
      <c r="A168">
        <v>166</v>
      </c>
      <c r="B168">
        <v>1452733000.9244001</v>
      </c>
      <c r="C168">
        <v>35742.109216782301</v>
      </c>
      <c r="D168">
        <v>2.6318079149027399E-2</v>
      </c>
      <c r="E168">
        <v>66.078779639491898</v>
      </c>
      <c r="F168" s="1">
        <v>2.0216487996318299E-8</v>
      </c>
      <c r="G168">
        <f t="shared" si="2"/>
        <v>171.35109623560149</v>
      </c>
    </row>
    <row r="169" spans="1:7" x14ac:dyDescent="0.35">
      <c r="A169">
        <v>167</v>
      </c>
      <c r="B169">
        <v>1746943317.35712</v>
      </c>
      <c r="C169">
        <v>37071.291920894502</v>
      </c>
      <c r="D169">
        <v>2.54880178457818E-2</v>
      </c>
      <c r="E169">
        <v>73.293580159032899</v>
      </c>
      <c r="F169" s="1">
        <v>2.0365979249778801E-8</v>
      </c>
      <c r="G169">
        <f t="shared" si="2"/>
        <v>175.24565154216009</v>
      </c>
    </row>
    <row r="170" spans="1:7" x14ac:dyDescent="0.35">
      <c r="A170">
        <v>168</v>
      </c>
      <c r="B170">
        <v>1923508090.4753399</v>
      </c>
      <c r="C170">
        <v>34233.444640414702</v>
      </c>
      <c r="D170">
        <v>3.17648984919148E-2</v>
      </c>
      <c r="E170">
        <v>68.885666938304993</v>
      </c>
      <c r="F170" s="1">
        <v>2.01972560230291E-8</v>
      </c>
      <c r="G170">
        <f t="shared" si="2"/>
        <v>195.94526090596418</v>
      </c>
    </row>
    <row r="171" spans="1:7" x14ac:dyDescent="0.35">
      <c r="A171">
        <v>169</v>
      </c>
      <c r="B171">
        <v>451005685980.36102</v>
      </c>
      <c r="C171">
        <v>77991.488097166904</v>
      </c>
      <c r="D171">
        <v>3.1590335133700902E-2</v>
      </c>
      <c r="E171">
        <v>70.066375416219302</v>
      </c>
      <c r="F171" s="1">
        <v>2.0268128492776201E-8</v>
      </c>
      <c r="G171">
        <f t="shared" si="2"/>
        <v>196.42771595102289</v>
      </c>
    </row>
    <row r="172" spans="1:7" x14ac:dyDescent="0.35">
      <c r="A172">
        <v>170</v>
      </c>
      <c r="B172">
        <v>147981458574.96301</v>
      </c>
      <c r="C172">
        <v>61212.399768495598</v>
      </c>
      <c r="D172">
        <v>2.9974310754265199E-2</v>
      </c>
      <c r="E172">
        <v>71.044480767611503</v>
      </c>
      <c r="F172" s="1">
        <v>2.02782281486126E-8</v>
      </c>
      <c r="G172">
        <f t="shared" si="2"/>
        <v>190.94172378467232</v>
      </c>
    </row>
    <row r="173" spans="1:7" x14ac:dyDescent="0.35">
      <c r="A173">
        <v>171</v>
      </c>
      <c r="B173">
        <v>17972421163.931198</v>
      </c>
      <c r="C173">
        <v>45361.661708242304</v>
      </c>
      <c r="D173">
        <v>2.7061301536187798E-2</v>
      </c>
      <c r="E173">
        <v>68.489858402867597</v>
      </c>
      <c r="F173" s="1">
        <v>2.0221411992675599E-8</v>
      </c>
      <c r="G173">
        <f t="shared" si="2"/>
        <v>176.73506454761878</v>
      </c>
    </row>
    <row r="174" spans="1:7" x14ac:dyDescent="0.35">
      <c r="A174">
        <v>172</v>
      </c>
      <c r="B174">
        <v>1714296707.18557</v>
      </c>
      <c r="C174">
        <v>35407.691692181601</v>
      </c>
      <c r="D174">
        <v>2.39910561907773E-2</v>
      </c>
      <c r="E174">
        <v>65.023495045487806</v>
      </c>
      <c r="F174" s="1">
        <v>2.0205932502501999E-8</v>
      </c>
      <c r="G174">
        <f t="shared" si="2"/>
        <v>160.98771980859701</v>
      </c>
    </row>
    <row r="175" spans="1:7" x14ac:dyDescent="0.35">
      <c r="A175">
        <v>173</v>
      </c>
      <c r="B175">
        <v>20976069405.3601</v>
      </c>
      <c r="C175">
        <v>43346.781888154997</v>
      </c>
      <c r="D175">
        <v>3.1329141663350997E-2</v>
      </c>
      <c r="E175">
        <v>77.753887702171298</v>
      </c>
      <c r="F175" s="1">
        <v>2.0275734364630201E-8</v>
      </c>
      <c r="G175">
        <f t="shared" si="2"/>
        <v>203.07045435557529</v>
      </c>
    </row>
    <row r="176" spans="1:7" x14ac:dyDescent="0.35">
      <c r="A176">
        <v>174</v>
      </c>
      <c r="B176">
        <v>1571015017.4811599</v>
      </c>
      <c r="C176">
        <v>34985.710919399899</v>
      </c>
      <c r="D176">
        <v>2.91483848754392E-2</v>
      </c>
      <c r="E176">
        <v>73.242334461878997</v>
      </c>
      <c r="F176" s="1">
        <v>2.0306422241944501E-8</v>
      </c>
      <c r="G176">
        <f t="shared" si="2"/>
        <v>189.83587396363578</v>
      </c>
    </row>
    <row r="177" spans="1:7" x14ac:dyDescent="0.35">
      <c r="A177">
        <v>175</v>
      </c>
      <c r="B177">
        <v>1747572441.3092799</v>
      </c>
      <c r="C177">
        <v>36367.001026526799</v>
      </c>
      <c r="D177">
        <v>2.7067290454367E-2</v>
      </c>
      <c r="E177">
        <v>71.232970781718095</v>
      </c>
      <c r="F177" s="1">
        <v>2.0276233469318901E-8</v>
      </c>
      <c r="G177">
        <f t="shared" si="2"/>
        <v>179.5021325991861</v>
      </c>
    </row>
    <row r="178" spans="1:7" x14ac:dyDescent="0.35">
      <c r="A178">
        <v>176</v>
      </c>
      <c r="B178">
        <v>29928690445.605202</v>
      </c>
      <c r="C178">
        <v>45430.2421573592</v>
      </c>
      <c r="D178">
        <v>3.1218002711760701E-2</v>
      </c>
      <c r="E178">
        <v>66.606665645322195</v>
      </c>
      <c r="F178" s="1">
        <v>2.0212117337307601E-8</v>
      </c>
      <c r="G178">
        <f t="shared" si="2"/>
        <v>191.478676492365</v>
      </c>
    </row>
    <row r="179" spans="1:7" x14ac:dyDescent="0.35">
      <c r="A179">
        <v>177</v>
      </c>
      <c r="B179">
        <v>1831647863.5356801</v>
      </c>
      <c r="C179">
        <v>35196.236958458299</v>
      </c>
      <c r="D179">
        <v>2.9618739487020301E-2</v>
      </c>
      <c r="E179">
        <v>66.606665645322195</v>
      </c>
      <c r="F179" s="1">
        <v>2.0212117337307601E-8</v>
      </c>
      <c r="G179">
        <f t="shared" si="2"/>
        <v>185.08162359340338</v>
      </c>
    </row>
    <row r="180" spans="1:7" x14ac:dyDescent="0.35">
      <c r="A180">
        <v>178</v>
      </c>
      <c r="B180">
        <v>1359486221.07039</v>
      </c>
      <c r="C180">
        <v>34688.119597643301</v>
      </c>
      <c r="D180">
        <v>2.84032531739681E-2</v>
      </c>
      <c r="E180">
        <v>66.078779639491898</v>
      </c>
      <c r="F180" s="1">
        <v>2.0206742232633901E-8</v>
      </c>
      <c r="G180">
        <f t="shared" si="2"/>
        <v>179.69179233536431</v>
      </c>
    </row>
    <row r="181" spans="1:7" x14ac:dyDescent="0.35">
      <c r="A181">
        <v>179</v>
      </c>
      <c r="B181">
        <v>169103225119.254</v>
      </c>
      <c r="C181">
        <v>60097.9902505028</v>
      </c>
      <c r="D181">
        <v>3.3726121761249402E-2</v>
      </c>
      <c r="E181">
        <v>73.293580159032899</v>
      </c>
      <c r="F181" s="1">
        <v>2.0270260227570299E-8</v>
      </c>
      <c r="G181">
        <f t="shared" si="2"/>
        <v>208.19806720403051</v>
      </c>
    </row>
    <row r="182" spans="1:7" x14ac:dyDescent="0.35">
      <c r="A182">
        <v>180</v>
      </c>
      <c r="B182">
        <v>3515702851.24404</v>
      </c>
      <c r="C182">
        <v>37529.0958033567</v>
      </c>
      <c r="D182">
        <v>2.95963958102115E-2</v>
      </c>
      <c r="E182">
        <v>72.735450713052003</v>
      </c>
      <c r="F182" s="1">
        <v>2.0359505259241001E-8</v>
      </c>
      <c r="G182">
        <f t="shared" si="2"/>
        <v>191.12103395389801</v>
      </c>
    </row>
    <row r="183" spans="1:7" x14ac:dyDescent="0.35">
      <c r="A183">
        <v>181</v>
      </c>
      <c r="B183">
        <v>1942757254.55143</v>
      </c>
      <c r="C183">
        <v>35656.837787192402</v>
      </c>
      <c r="D183">
        <v>2.95564195673573E-2</v>
      </c>
      <c r="E183">
        <v>73.581774466212295</v>
      </c>
      <c r="F183" s="1">
        <v>2.03744830384053E-8</v>
      </c>
      <c r="G183">
        <f t="shared" si="2"/>
        <v>191.8074527356415</v>
      </c>
    </row>
    <row r="184" spans="1:7" x14ac:dyDescent="0.35">
      <c r="A184">
        <v>182</v>
      </c>
      <c r="B184">
        <v>2532724714.5139899</v>
      </c>
      <c r="C184">
        <v>35887.537495751902</v>
      </c>
      <c r="D184">
        <v>2.1689817186705599E-2</v>
      </c>
      <c r="E184">
        <v>70.705472846397399</v>
      </c>
      <c r="F184" s="1">
        <v>2.0271501785143099E-8</v>
      </c>
      <c r="G184">
        <f t="shared" si="2"/>
        <v>157.4647415932198</v>
      </c>
    </row>
    <row r="185" spans="1:7" x14ac:dyDescent="0.35">
      <c r="A185">
        <v>183</v>
      </c>
      <c r="B185">
        <v>2122953407.8520601</v>
      </c>
      <c r="C185">
        <v>35390.224607364398</v>
      </c>
      <c r="D185">
        <v>3.0030433052840599E-2</v>
      </c>
      <c r="E185">
        <v>67.339843399714098</v>
      </c>
      <c r="F185" s="1">
        <v>2.02079097469183E-8</v>
      </c>
      <c r="G185">
        <f t="shared" si="2"/>
        <v>187.46157561107651</v>
      </c>
    </row>
    <row r="186" spans="1:7" x14ac:dyDescent="0.35">
      <c r="A186">
        <v>184</v>
      </c>
      <c r="B186">
        <v>2886780646.6095901</v>
      </c>
      <c r="C186">
        <v>35638.320394137001</v>
      </c>
      <c r="D186">
        <v>3.1762181676172799E-2</v>
      </c>
      <c r="E186">
        <v>64.994682963677405</v>
      </c>
      <c r="F186" s="1">
        <v>2.0268365548593502E-8</v>
      </c>
      <c r="G186">
        <f t="shared" si="2"/>
        <v>192.04340966836861</v>
      </c>
    </row>
    <row r="187" spans="1:7" x14ac:dyDescent="0.35">
      <c r="A187">
        <v>185</v>
      </c>
      <c r="B187">
        <v>1437896783.32937</v>
      </c>
      <c r="C187">
        <v>34298.6474867824</v>
      </c>
      <c r="D187">
        <v>2.9759942675907099E-2</v>
      </c>
      <c r="E187">
        <v>73.581774466212295</v>
      </c>
      <c r="F187" s="1">
        <v>2.03744830384053E-8</v>
      </c>
      <c r="G187">
        <f t="shared" si="2"/>
        <v>192.62154516984069</v>
      </c>
    </row>
    <row r="188" spans="1:7" x14ac:dyDescent="0.35">
      <c r="A188">
        <v>186</v>
      </c>
      <c r="B188">
        <v>1764031629.27249</v>
      </c>
      <c r="C188">
        <v>37463.892956989097</v>
      </c>
      <c r="D188">
        <v>2.42280900857497E-2</v>
      </c>
      <c r="E188">
        <v>68.039343185144702</v>
      </c>
      <c r="F188" s="1">
        <v>2.0337203171342001E-8</v>
      </c>
      <c r="G188">
        <f t="shared" si="2"/>
        <v>164.9517035281435</v>
      </c>
    </row>
    <row r="189" spans="1:7" x14ac:dyDescent="0.35">
      <c r="A189">
        <v>187</v>
      </c>
      <c r="B189">
        <v>1354863550.6103201</v>
      </c>
      <c r="C189">
        <v>34265.009565688903</v>
      </c>
      <c r="D189">
        <v>2.7067290454367E-2</v>
      </c>
      <c r="E189">
        <v>71.232970781718095</v>
      </c>
      <c r="F189" s="1">
        <v>2.0276233469318901E-8</v>
      </c>
      <c r="G189">
        <f t="shared" si="2"/>
        <v>179.5021325991861</v>
      </c>
    </row>
    <row r="190" spans="1:7" x14ac:dyDescent="0.35">
      <c r="A190">
        <v>188</v>
      </c>
      <c r="B190">
        <v>1510313944.6881599</v>
      </c>
      <c r="C190">
        <v>35011.4383476117</v>
      </c>
      <c r="D190">
        <v>2.86142065425215E-2</v>
      </c>
      <c r="E190">
        <v>72.136124107008797</v>
      </c>
      <c r="F190" s="1">
        <v>2.0242849591778301E-8</v>
      </c>
      <c r="G190">
        <f t="shared" si="2"/>
        <v>186.59295027709481</v>
      </c>
    </row>
    <row r="191" spans="1:7" x14ac:dyDescent="0.35">
      <c r="A191">
        <v>189</v>
      </c>
      <c r="B191">
        <v>1808834704.06617</v>
      </c>
      <c r="C191">
        <v>35344.059143207101</v>
      </c>
      <c r="D191">
        <v>2.8997049943551002E-2</v>
      </c>
      <c r="E191">
        <v>73.053939479054094</v>
      </c>
      <c r="F191" s="1">
        <v>2.0212117337307601E-8</v>
      </c>
      <c r="G191">
        <f t="shared" si="2"/>
        <v>189.04213925325809</v>
      </c>
    </row>
    <row r="192" spans="1:7" x14ac:dyDescent="0.35">
      <c r="A192">
        <v>190</v>
      </c>
      <c r="B192">
        <v>1611121742.92188</v>
      </c>
      <c r="C192">
        <v>34598.522468584699</v>
      </c>
      <c r="D192">
        <v>2.4975101535721699E-2</v>
      </c>
      <c r="E192">
        <v>66.078779639491898</v>
      </c>
      <c r="F192" s="1">
        <v>2.0206742232633901E-8</v>
      </c>
      <c r="G192">
        <f t="shared" si="2"/>
        <v>165.97918578237869</v>
      </c>
    </row>
    <row r="193" spans="1:7" x14ac:dyDescent="0.35">
      <c r="A193">
        <v>191</v>
      </c>
      <c r="B193">
        <v>1545382021.97703</v>
      </c>
      <c r="C193">
        <v>34737.850957698203</v>
      </c>
      <c r="D193">
        <v>2.6633253211738001E-2</v>
      </c>
      <c r="E193">
        <v>72.778794320308904</v>
      </c>
      <c r="F193" s="1">
        <v>2.0365979249778801E-8</v>
      </c>
      <c r="G193">
        <f t="shared" si="2"/>
        <v>179.31180716726089</v>
      </c>
    </row>
    <row r="194" spans="1:7" x14ac:dyDescent="0.35">
      <c r="A194">
        <v>192</v>
      </c>
      <c r="B194">
        <v>68254567362.754204</v>
      </c>
      <c r="C194">
        <v>53663.2690590235</v>
      </c>
      <c r="D194">
        <v>2.89492989799673E-2</v>
      </c>
      <c r="E194">
        <v>70.736114193580406</v>
      </c>
      <c r="F194" s="1">
        <v>2.0276233469318901E-8</v>
      </c>
      <c r="G194">
        <f t="shared" si="2"/>
        <v>186.5333101134496</v>
      </c>
    </row>
    <row r="195" spans="1:7" x14ac:dyDescent="0.35">
      <c r="A195">
        <v>193</v>
      </c>
      <c r="B195">
        <v>173291615225.362</v>
      </c>
      <c r="C195">
        <v>66255.632957423193</v>
      </c>
      <c r="D195">
        <v>2.7482912625948999E-2</v>
      </c>
      <c r="E195">
        <v>69.752732514374401</v>
      </c>
      <c r="F195" s="1">
        <v>2.03744830384053E-8</v>
      </c>
      <c r="G195">
        <f t="shared" ref="G195:G258" si="3">D195*4000+E195</f>
        <v>179.68438301817039</v>
      </c>
    </row>
    <row r="196" spans="1:7" x14ac:dyDescent="0.35">
      <c r="A196">
        <v>194</v>
      </c>
      <c r="B196">
        <v>179799082005.724</v>
      </c>
      <c r="C196">
        <v>72694.156538483803</v>
      </c>
      <c r="D196">
        <v>2.1689817186705599E-2</v>
      </c>
      <c r="E196">
        <v>71.044480767611503</v>
      </c>
      <c r="F196" s="1">
        <v>2.0269920409146401E-8</v>
      </c>
      <c r="G196">
        <f t="shared" si="3"/>
        <v>157.80374951443389</v>
      </c>
    </row>
    <row r="197" spans="1:7" x14ac:dyDescent="0.35">
      <c r="A197">
        <v>195</v>
      </c>
      <c r="B197">
        <v>1485924786.54896</v>
      </c>
      <c r="C197">
        <v>34715.047651099201</v>
      </c>
      <c r="D197">
        <v>2.8822130756616299E-2</v>
      </c>
      <c r="E197">
        <v>71.437233613219803</v>
      </c>
      <c r="F197" s="1">
        <v>2.0162009144802402E-8</v>
      </c>
      <c r="G197">
        <f t="shared" si="3"/>
        <v>186.72575663968502</v>
      </c>
    </row>
    <row r="198" spans="1:7" x14ac:dyDescent="0.35">
      <c r="A198">
        <v>196</v>
      </c>
      <c r="B198">
        <v>7507450955.2978096</v>
      </c>
      <c r="C198">
        <v>40981.833413370499</v>
      </c>
      <c r="D198">
        <v>2.7389511919432799E-2</v>
      </c>
      <c r="E198">
        <v>70.085379108890805</v>
      </c>
      <c r="F198" s="1">
        <v>2.0209607811372801E-8</v>
      </c>
      <c r="G198">
        <f t="shared" si="3"/>
        <v>179.643426786622</v>
      </c>
    </row>
    <row r="199" spans="1:7" x14ac:dyDescent="0.35">
      <c r="A199">
        <v>197</v>
      </c>
      <c r="B199">
        <v>1414841990.3399799</v>
      </c>
      <c r="C199">
        <v>34298.6474867824</v>
      </c>
      <c r="D199">
        <v>2.7190540256870298E-2</v>
      </c>
      <c r="E199">
        <v>73.581774466212295</v>
      </c>
      <c r="F199" s="1">
        <v>2.0327337285939201E-8</v>
      </c>
      <c r="G199">
        <f t="shared" si="3"/>
        <v>182.34393549369349</v>
      </c>
    </row>
    <row r="200" spans="1:7" x14ac:dyDescent="0.35">
      <c r="A200">
        <v>198</v>
      </c>
      <c r="B200">
        <v>1364275607.4681399</v>
      </c>
      <c r="C200">
        <v>34584.372383756199</v>
      </c>
      <c r="D200">
        <v>2.6971345945851301E-2</v>
      </c>
      <c r="E200">
        <v>68.243521359377596</v>
      </c>
      <c r="F200" s="1">
        <v>2.0265050080417201E-8</v>
      </c>
      <c r="G200">
        <f t="shared" si="3"/>
        <v>176.1289051427828</v>
      </c>
    </row>
    <row r="201" spans="1:7" x14ac:dyDescent="0.35">
      <c r="A201">
        <v>199</v>
      </c>
      <c r="B201">
        <v>1312390718.3939199</v>
      </c>
      <c r="C201">
        <v>34233.444640414702</v>
      </c>
      <c r="D201">
        <v>2.7000509037331099E-2</v>
      </c>
      <c r="E201">
        <v>70.259396831784002</v>
      </c>
      <c r="F201" s="1">
        <v>2.02411759538766E-8</v>
      </c>
      <c r="G201">
        <f t="shared" si="3"/>
        <v>178.26143298110838</v>
      </c>
    </row>
    <row r="202" spans="1:7" x14ac:dyDescent="0.35">
      <c r="A202">
        <v>200</v>
      </c>
      <c r="B202">
        <v>1363125093.0062001</v>
      </c>
      <c r="C202">
        <v>34547.553940240199</v>
      </c>
      <c r="D202">
        <v>2.86142065425215E-2</v>
      </c>
      <c r="E202">
        <v>72.136124107008797</v>
      </c>
      <c r="F202" s="1">
        <v>2.01895869059916E-8</v>
      </c>
      <c r="G202">
        <f t="shared" si="3"/>
        <v>186.59295027709481</v>
      </c>
    </row>
    <row r="203" spans="1:7" x14ac:dyDescent="0.35">
      <c r="A203">
        <v>201</v>
      </c>
      <c r="B203">
        <v>1279635619.0376</v>
      </c>
      <c r="C203">
        <v>34208.4724510448</v>
      </c>
      <c r="D203">
        <v>2.69090105942686E-2</v>
      </c>
      <c r="E203">
        <v>68.515687098984401</v>
      </c>
      <c r="F203" s="1">
        <v>2.02032373968946E-8</v>
      </c>
      <c r="G203">
        <f t="shared" si="3"/>
        <v>176.15172947605879</v>
      </c>
    </row>
    <row r="204" spans="1:7" x14ac:dyDescent="0.35">
      <c r="A204">
        <v>202</v>
      </c>
      <c r="B204">
        <v>47880091675.833298</v>
      </c>
      <c r="C204">
        <v>50077.422404252997</v>
      </c>
      <c r="D204">
        <v>2.84032531739681E-2</v>
      </c>
      <c r="E204">
        <v>66.638356029837794</v>
      </c>
      <c r="F204" s="1">
        <v>2.01007345739561E-8</v>
      </c>
      <c r="G204">
        <f t="shared" si="3"/>
        <v>180.25136872571019</v>
      </c>
    </row>
    <row r="205" spans="1:7" x14ac:dyDescent="0.35">
      <c r="A205">
        <v>203</v>
      </c>
      <c r="B205">
        <v>2144702828.61134</v>
      </c>
      <c r="C205">
        <v>34737.850957698203</v>
      </c>
      <c r="D205">
        <v>3.0851572984206699E-2</v>
      </c>
      <c r="E205">
        <v>67.932854864428407</v>
      </c>
      <c r="F205" s="1">
        <v>2.01288994782837E-8</v>
      </c>
      <c r="G205">
        <f t="shared" si="3"/>
        <v>191.3391468012552</v>
      </c>
    </row>
    <row r="206" spans="1:7" x14ac:dyDescent="0.35">
      <c r="A206">
        <v>204</v>
      </c>
      <c r="B206">
        <v>1432849328.84218</v>
      </c>
      <c r="C206">
        <v>34137.401652681699</v>
      </c>
      <c r="D206">
        <v>2.5928099531008799E-2</v>
      </c>
      <c r="E206">
        <v>68.515687098984401</v>
      </c>
      <c r="F206" s="1">
        <v>2.02032373968946E-8</v>
      </c>
      <c r="G206">
        <f t="shared" si="3"/>
        <v>172.2280852230196</v>
      </c>
    </row>
    <row r="207" spans="1:7" x14ac:dyDescent="0.35">
      <c r="A207">
        <v>205</v>
      </c>
      <c r="B207">
        <v>1497356173.01316</v>
      </c>
      <c r="C207">
        <v>34236.363429882404</v>
      </c>
      <c r="D207">
        <v>2.5989722541236399E-2</v>
      </c>
      <c r="E207">
        <v>73.581774466212295</v>
      </c>
      <c r="F207" s="1">
        <v>2.0275530059075001E-8</v>
      </c>
      <c r="G207">
        <f t="shared" si="3"/>
        <v>177.54066463115788</v>
      </c>
    </row>
    <row r="208" spans="1:7" x14ac:dyDescent="0.35">
      <c r="A208">
        <v>206</v>
      </c>
      <c r="B208">
        <v>1500593719.8738999</v>
      </c>
      <c r="C208">
        <v>34103.333774322702</v>
      </c>
      <c r="D208">
        <v>2.7140617011770701E-2</v>
      </c>
      <c r="E208">
        <v>71.044480767611503</v>
      </c>
      <c r="F208" s="1">
        <v>2.03413102674304E-8</v>
      </c>
      <c r="G208">
        <f t="shared" si="3"/>
        <v>179.60694881469431</v>
      </c>
    </row>
    <row r="209" spans="1:7" x14ac:dyDescent="0.35">
      <c r="A209">
        <v>207</v>
      </c>
      <c r="B209">
        <v>1379783853.69626</v>
      </c>
      <c r="C209">
        <v>35168.866441275597</v>
      </c>
      <c r="D209">
        <v>2.71499379054796E-2</v>
      </c>
      <c r="E209">
        <v>62.633201913726801</v>
      </c>
      <c r="F209" s="1">
        <v>2.0198329433965001E-8</v>
      </c>
      <c r="G209">
        <f t="shared" si="3"/>
        <v>171.23295353564521</v>
      </c>
    </row>
    <row r="210" spans="1:7" x14ac:dyDescent="0.35">
      <c r="A210">
        <v>208</v>
      </c>
      <c r="B210">
        <v>186178495498.92801</v>
      </c>
      <c r="C210">
        <v>66705.470111673596</v>
      </c>
      <c r="D210">
        <v>2.7256574147812601E-2</v>
      </c>
      <c r="E210">
        <v>67.327616169808607</v>
      </c>
      <c r="F210" s="1">
        <v>2.0268365548593502E-8</v>
      </c>
      <c r="G210">
        <f t="shared" si="3"/>
        <v>176.35391276105901</v>
      </c>
    </row>
    <row r="211" spans="1:7" x14ac:dyDescent="0.35">
      <c r="A211">
        <v>209</v>
      </c>
      <c r="B211">
        <v>555611467949.37402</v>
      </c>
      <c r="C211">
        <v>87733.403546642206</v>
      </c>
      <c r="D211">
        <v>2.65550618730412E-2</v>
      </c>
      <c r="E211">
        <v>73.581774466212295</v>
      </c>
      <c r="F211" s="1">
        <v>2.0318083914780701E-8</v>
      </c>
      <c r="G211">
        <f t="shared" si="3"/>
        <v>179.80202195837711</v>
      </c>
    </row>
    <row r="212" spans="1:7" x14ac:dyDescent="0.35">
      <c r="A212">
        <v>210</v>
      </c>
      <c r="B212">
        <v>1504838017.72333</v>
      </c>
      <c r="C212">
        <v>34859.396236676301</v>
      </c>
      <c r="D212">
        <v>2.5496577371587701E-2</v>
      </c>
      <c r="E212">
        <v>68.243521359377596</v>
      </c>
      <c r="F212" s="1">
        <v>2.02454517185996E-8</v>
      </c>
      <c r="G212">
        <f t="shared" si="3"/>
        <v>170.2298308457284</v>
      </c>
    </row>
    <row r="213" spans="1:7" x14ac:dyDescent="0.35">
      <c r="A213">
        <v>211</v>
      </c>
      <c r="B213">
        <v>1280954055.3572099</v>
      </c>
      <c r="C213">
        <v>34265.009565688903</v>
      </c>
      <c r="D213">
        <v>2.68890327643438E-2</v>
      </c>
      <c r="E213">
        <v>71.232970781718095</v>
      </c>
      <c r="F213" s="1">
        <v>2.02195920841183E-8</v>
      </c>
      <c r="G213">
        <f t="shared" si="3"/>
        <v>178.78910183909329</v>
      </c>
    </row>
    <row r="214" spans="1:7" x14ac:dyDescent="0.35">
      <c r="A214">
        <v>212</v>
      </c>
      <c r="B214">
        <v>1293357419.79585</v>
      </c>
      <c r="C214">
        <v>34097.718367750596</v>
      </c>
      <c r="D214">
        <v>2.86142065425215E-2</v>
      </c>
      <c r="E214">
        <v>68.386564250436194</v>
      </c>
      <c r="F214" s="1">
        <v>2.0286618994714802E-8</v>
      </c>
      <c r="G214">
        <f t="shared" si="3"/>
        <v>182.84339042052221</v>
      </c>
    </row>
    <row r="215" spans="1:7" x14ac:dyDescent="0.35">
      <c r="A215">
        <v>213</v>
      </c>
      <c r="B215">
        <v>1306402900.9600201</v>
      </c>
      <c r="C215">
        <v>34233.444640414702</v>
      </c>
      <c r="D215">
        <v>2.7000509037331099E-2</v>
      </c>
      <c r="E215">
        <v>72.358969893148199</v>
      </c>
      <c r="F215" s="1">
        <v>2.02489435843959E-8</v>
      </c>
      <c r="G215">
        <f t="shared" si="3"/>
        <v>180.36100604247258</v>
      </c>
    </row>
    <row r="216" spans="1:7" x14ac:dyDescent="0.35">
      <c r="A216">
        <v>214</v>
      </c>
      <c r="B216">
        <v>1334866820.4751599</v>
      </c>
      <c r="C216">
        <v>34284.3432221892</v>
      </c>
      <c r="D216">
        <v>2.57408863346636E-2</v>
      </c>
      <c r="E216">
        <v>68.604141174900306</v>
      </c>
      <c r="F216" s="1">
        <v>2.0146117822268399E-8</v>
      </c>
      <c r="G216">
        <f t="shared" si="3"/>
        <v>171.56768651355469</v>
      </c>
    </row>
    <row r="217" spans="1:7" x14ac:dyDescent="0.35">
      <c r="A217">
        <v>215</v>
      </c>
      <c r="B217">
        <v>1236875408.75614</v>
      </c>
      <c r="C217">
        <v>34243.339920798797</v>
      </c>
      <c r="D217">
        <v>2.6633253211738001E-2</v>
      </c>
      <c r="E217">
        <v>65.943486220287198</v>
      </c>
      <c r="F217" s="1">
        <v>2.0132797828130299E-8</v>
      </c>
      <c r="G217">
        <f t="shared" si="3"/>
        <v>172.47649906723922</v>
      </c>
    </row>
    <row r="218" spans="1:7" x14ac:dyDescent="0.35">
      <c r="A218">
        <v>216</v>
      </c>
      <c r="B218">
        <v>1280624455.57201</v>
      </c>
      <c r="C218">
        <v>34063.544475386901</v>
      </c>
      <c r="D218">
        <v>2.6633253211738001E-2</v>
      </c>
      <c r="E218">
        <v>63.607788204334</v>
      </c>
      <c r="F218" s="1">
        <v>2.01456606138472E-8</v>
      </c>
      <c r="G218">
        <f t="shared" si="3"/>
        <v>170.14080105128602</v>
      </c>
    </row>
    <row r="219" spans="1:7" x14ac:dyDescent="0.35">
      <c r="A219">
        <v>217</v>
      </c>
      <c r="B219">
        <v>1441950226.7546999</v>
      </c>
      <c r="C219">
        <v>34236.363429882404</v>
      </c>
      <c r="D219">
        <v>2.5120922874005899E-2</v>
      </c>
      <c r="E219">
        <v>65.811808520923506</v>
      </c>
      <c r="F219" s="1">
        <v>2.0112942629515E-8</v>
      </c>
      <c r="G219">
        <f t="shared" si="3"/>
        <v>166.2955000169471</v>
      </c>
    </row>
    <row r="220" spans="1:7" x14ac:dyDescent="0.35">
      <c r="A220">
        <v>218</v>
      </c>
      <c r="B220">
        <v>1514984570.98139</v>
      </c>
      <c r="C220">
        <v>34274.305207001998</v>
      </c>
      <c r="D220">
        <v>2.7140617011770701E-2</v>
      </c>
      <c r="E220">
        <v>68.105670325644198</v>
      </c>
      <c r="F220" s="1">
        <v>2.03413102674304E-8</v>
      </c>
      <c r="G220">
        <f t="shared" si="3"/>
        <v>176.66813837272701</v>
      </c>
    </row>
    <row r="221" spans="1:7" x14ac:dyDescent="0.35">
      <c r="A221">
        <v>219</v>
      </c>
      <c r="B221">
        <v>1236953603.5682001</v>
      </c>
      <c r="C221">
        <v>34506.363107802397</v>
      </c>
      <c r="D221">
        <v>2.71499379054796E-2</v>
      </c>
      <c r="E221">
        <v>61.029373519354699</v>
      </c>
      <c r="F221" s="1">
        <v>2.0075459530069999E-8</v>
      </c>
      <c r="G221">
        <f t="shared" si="3"/>
        <v>169.62912514127311</v>
      </c>
    </row>
    <row r="222" spans="1:7" x14ac:dyDescent="0.35">
      <c r="A222">
        <v>220</v>
      </c>
      <c r="B222">
        <v>1326685429.1451499</v>
      </c>
      <c r="C222">
        <v>34326.3502763508</v>
      </c>
      <c r="D222">
        <v>2.6892414488469001E-2</v>
      </c>
      <c r="E222">
        <v>70.607057575391096</v>
      </c>
      <c r="F222" s="1">
        <v>2.0247037604464199E-8</v>
      </c>
      <c r="G222">
        <f t="shared" si="3"/>
        <v>178.17671552926709</v>
      </c>
    </row>
    <row r="223" spans="1:7" x14ac:dyDescent="0.35">
      <c r="A223">
        <v>221</v>
      </c>
      <c r="B223">
        <v>1247351287.2075801</v>
      </c>
      <c r="C223">
        <v>34217.664964852702</v>
      </c>
      <c r="D223">
        <v>2.82792719374657E-2</v>
      </c>
      <c r="E223">
        <v>68.432533441599503</v>
      </c>
      <c r="F223" s="1">
        <v>2.02159184022821E-8</v>
      </c>
      <c r="G223">
        <f t="shared" si="3"/>
        <v>181.54962119146231</v>
      </c>
    </row>
    <row r="224" spans="1:7" x14ac:dyDescent="0.35">
      <c r="A224">
        <v>222</v>
      </c>
      <c r="B224">
        <v>1310227953.45631</v>
      </c>
      <c r="C224">
        <v>34141.385585456497</v>
      </c>
      <c r="D224">
        <v>2.6971345945851301E-2</v>
      </c>
      <c r="E224">
        <v>65.824622573822296</v>
      </c>
      <c r="F224" s="1">
        <v>2.0209554505019199E-8</v>
      </c>
      <c r="G224">
        <f t="shared" si="3"/>
        <v>173.71000635722748</v>
      </c>
    </row>
    <row r="225" spans="1:7" x14ac:dyDescent="0.35">
      <c r="A225">
        <v>223</v>
      </c>
      <c r="B225">
        <v>1221460017.6389599</v>
      </c>
      <c r="C225">
        <v>34238.170675316404</v>
      </c>
      <c r="D225">
        <v>2.7989761583316002E-2</v>
      </c>
      <c r="E225">
        <v>63.496749234671697</v>
      </c>
      <c r="F225" s="1">
        <v>2.0082451942968401E-8</v>
      </c>
      <c r="G225">
        <f t="shared" si="3"/>
        <v>175.4557955679357</v>
      </c>
    </row>
    <row r="226" spans="1:7" x14ac:dyDescent="0.35">
      <c r="A226">
        <v>224</v>
      </c>
      <c r="B226">
        <v>1226903869.42784</v>
      </c>
      <c r="C226">
        <v>34261.158748473797</v>
      </c>
      <c r="D226">
        <v>2.80739901974657E-2</v>
      </c>
      <c r="E226">
        <v>67.034671550100299</v>
      </c>
      <c r="F226" s="1">
        <v>2.0124526635197602E-8</v>
      </c>
      <c r="G226">
        <f t="shared" si="3"/>
        <v>179.3306323399631</v>
      </c>
    </row>
    <row r="227" spans="1:7" x14ac:dyDescent="0.35">
      <c r="A227">
        <v>225</v>
      </c>
      <c r="B227">
        <v>1359958254.19875</v>
      </c>
      <c r="C227">
        <v>34233.444640414702</v>
      </c>
      <c r="D227">
        <v>2.6692663434943999E-2</v>
      </c>
      <c r="E227">
        <v>70.469678617707501</v>
      </c>
      <c r="F227" s="1">
        <v>2.02489435843959E-8</v>
      </c>
      <c r="G227">
        <f t="shared" si="3"/>
        <v>177.24033235748351</v>
      </c>
    </row>
    <row r="228" spans="1:7" x14ac:dyDescent="0.35">
      <c r="A228">
        <v>226</v>
      </c>
      <c r="B228">
        <v>790000618566.14905</v>
      </c>
      <c r="C228">
        <v>92777.860054745106</v>
      </c>
      <c r="D228">
        <v>2.8762858721875301E-2</v>
      </c>
      <c r="E228">
        <v>65.7680844632483</v>
      </c>
      <c r="F228" s="1">
        <v>2.0146117822268399E-8</v>
      </c>
      <c r="G228">
        <f t="shared" si="3"/>
        <v>180.81951935074949</v>
      </c>
    </row>
    <row r="229" spans="1:7" x14ac:dyDescent="0.35">
      <c r="A229">
        <v>227</v>
      </c>
      <c r="B229">
        <v>1557209525.81059</v>
      </c>
      <c r="C229">
        <v>34574.149626149301</v>
      </c>
      <c r="D229">
        <v>2.8154163869893702E-2</v>
      </c>
      <c r="E229">
        <v>68.515687098984401</v>
      </c>
      <c r="F229" s="1">
        <v>1.9959011220630699E-8</v>
      </c>
      <c r="G229">
        <f t="shared" si="3"/>
        <v>181.13234257855919</v>
      </c>
    </row>
    <row r="230" spans="1:7" x14ac:dyDescent="0.35">
      <c r="A230">
        <v>228</v>
      </c>
      <c r="B230">
        <v>1426448717.82266</v>
      </c>
      <c r="C230">
        <v>34313.662315128196</v>
      </c>
      <c r="D230">
        <v>2.9284180581493201E-2</v>
      </c>
      <c r="E230">
        <v>63.496749234671697</v>
      </c>
      <c r="F230" s="1">
        <v>2.0088750120061301E-8</v>
      </c>
      <c r="G230">
        <f t="shared" si="3"/>
        <v>180.63347156064449</v>
      </c>
    </row>
    <row r="231" spans="1:7" x14ac:dyDescent="0.35">
      <c r="A231">
        <v>229</v>
      </c>
      <c r="B231">
        <v>1230408320.5049701</v>
      </c>
      <c r="C231">
        <v>34304.160344162403</v>
      </c>
      <c r="D231">
        <v>2.5477589969606501E-2</v>
      </c>
      <c r="E231">
        <v>65.811808520923506</v>
      </c>
      <c r="F231" s="1">
        <v>2.00133721957711E-8</v>
      </c>
      <c r="G231">
        <f t="shared" si="3"/>
        <v>167.72216839934953</v>
      </c>
    </row>
    <row r="232" spans="1:7" x14ac:dyDescent="0.35">
      <c r="A232">
        <v>230</v>
      </c>
      <c r="B232">
        <v>1420075702.1408899</v>
      </c>
      <c r="C232">
        <v>34150.901707834702</v>
      </c>
      <c r="D232">
        <v>2.9075776339710001E-2</v>
      </c>
      <c r="E232">
        <v>56.459869275000102</v>
      </c>
      <c r="F232" s="1">
        <v>2.03413102674304E-8</v>
      </c>
      <c r="G232">
        <f t="shared" si="3"/>
        <v>172.76297463384009</v>
      </c>
    </row>
    <row r="233" spans="1:7" x14ac:dyDescent="0.35">
      <c r="A233">
        <v>231</v>
      </c>
      <c r="B233">
        <v>1361572893.0199399</v>
      </c>
      <c r="C233">
        <v>34130.6077604971</v>
      </c>
      <c r="D233">
        <v>2.9362296911197301E-2</v>
      </c>
      <c r="E233">
        <v>61.344681480975296</v>
      </c>
      <c r="F233" s="1">
        <v>2.0075459530069999E-8</v>
      </c>
      <c r="G233">
        <f t="shared" si="3"/>
        <v>178.7938691257645</v>
      </c>
    </row>
    <row r="234" spans="1:7" x14ac:dyDescent="0.35">
      <c r="A234">
        <v>232</v>
      </c>
      <c r="B234">
        <v>1234457047.25877</v>
      </c>
      <c r="C234">
        <v>34326.3502763508</v>
      </c>
      <c r="D234">
        <v>2.6511431672687501E-2</v>
      </c>
      <c r="E234">
        <v>63.484067512905902</v>
      </c>
      <c r="F234" s="1">
        <v>1.9888295614686E-8</v>
      </c>
      <c r="G234">
        <f t="shared" si="3"/>
        <v>169.52979420365591</v>
      </c>
    </row>
    <row r="235" spans="1:7" x14ac:dyDescent="0.35">
      <c r="A235">
        <v>233</v>
      </c>
      <c r="B235">
        <v>1295445745.76091</v>
      </c>
      <c r="C235">
        <v>34217.664964852702</v>
      </c>
      <c r="D235">
        <v>2.82792719374657E-2</v>
      </c>
      <c r="E235">
        <v>56.000206446333998</v>
      </c>
      <c r="F235" s="1">
        <v>2.02159184022821E-8</v>
      </c>
      <c r="G235">
        <f t="shared" si="3"/>
        <v>169.11729419619681</v>
      </c>
    </row>
    <row r="236" spans="1:7" x14ac:dyDescent="0.35">
      <c r="A236">
        <v>234</v>
      </c>
      <c r="B236">
        <v>1284855591.50262</v>
      </c>
      <c r="C236">
        <v>34210.742771735298</v>
      </c>
      <c r="D236">
        <v>2.69273662973653E-2</v>
      </c>
      <c r="E236">
        <v>68.766063378890195</v>
      </c>
      <c r="F236" s="1">
        <v>2.0209554505019199E-8</v>
      </c>
      <c r="G236">
        <f t="shared" si="3"/>
        <v>176.47552856835139</v>
      </c>
    </row>
    <row r="237" spans="1:7" x14ac:dyDescent="0.35">
      <c r="A237">
        <v>235</v>
      </c>
      <c r="B237">
        <v>1425060257.5613999</v>
      </c>
      <c r="C237">
        <v>34304.160344162403</v>
      </c>
      <c r="D237">
        <v>2.5477589969606501E-2</v>
      </c>
      <c r="E237">
        <v>63.666584769436597</v>
      </c>
      <c r="F237" s="1">
        <v>2.0132797828130299E-8</v>
      </c>
      <c r="G237">
        <f t="shared" si="3"/>
        <v>165.5769446478626</v>
      </c>
    </row>
    <row r="238" spans="1:7" x14ac:dyDescent="0.35">
      <c r="A238">
        <v>236</v>
      </c>
      <c r="B238">
        <v>1364364743.6019399</v>
      </c>
      <c r="C238">
        <v>34181.194467007801</v>
      </c>
      <c r="D238">
        <v>3.0134151069786098E-2</v>
      </c>
      <c r="E238">
        <v>51.565432225926799</v>
      </c>
      <c r="F238" s="1">
        <v>2.02190989305658E-8</v>
      </c>
      <c r="G238">
        <f t="shared" si="3"/>
        <v>172.1020365050712</v>
      </c>
    </row>
    <row r="239" spans="1:7" x14ac:dyDescent="0.35">
      <c r="A239">
        <v>237</v>
      </c>
      <c r="B239">
        <v>1259874925.3624699</v>
      </c>
      <c r="C239">
        <v>34186.028470961603</v>
      </c>
      <c r="D239">
        <v>2.6836812761643E-2</v>
      </c>
      <c r="E239">
        <v>64.962470288739297</v>
      </c>
      <c r="F239" s="1">
        <v>2.0160349856118499E-8</v>
      </c>
      <c r="G239">
        <f t="shared" si="3"/>
        <v>172.30972133531128</v>
      </c>
    </row>
    <row r="240" spans="1:7" x14ac:dyDescent="0.35">
      <c r="A240">
        <v>238</v>
      </c>
      <c r="B240">
        <v>1423794522.04445</v>
      </c>
      <c r="C240">
        <v>34281.215297246599</v>
      </c>
      <c r="D240">
        <v>2.57408863346636E-2</v>
      </c>
      <c r="E240">
        <v>62.113323107516699</v>
      </c>
      <c r="F240" s="1">
        <v>2.0146117822268399E-8</v>
      </c>
      <c r="G240">
        <f t="shared" si="3"/>
        <v>165.07686844617109</v>
      </c>
    </row>
    <row r="241" spans="1:7" x14ac:dyDescent="0.35">
      <c r="A241">
        <v>239</v>
      </c>
      <c r="B241">
        <v>1293509319.1972799</v>
      </c>
      <c r="C241">
        <v>34208.4724510448</v>
      </c>
      <c r="D241">
        <v>2.9133490254281202E-2</v>
      </c>
      <c r="E241">
        <v>63.627067094233702</v>
      </c>
      <c r="F241" s="1">
        <v>2.0200644263012699E-8</v>
      </c>
      <c r="G241">
        <f t="shared" si="3"/>
        <v>180.16102811135852</v>
      </c>
    </row>
    <row r="242" spans="1:7" x14ac:dyDescent="0.35">
      <c r="A242">
        <v>240</v>
      </c>
      <c r="B242">
        <v>1213259145.47364</v>
      </c>
      <c r="C242">
        <v>34157.3742159096</v>
      </c>
      <c r="D242">
        <v>2.7989761583316002E-2</v>
      </c>
      <c r="E242">
        <v>55.747524533895799</v>
      </c>
      <c r="F242" s="1">
        <v>2.0082451942968401E-8</v>
      </c>
      <c r="G242">
        <f t="shared" si="3"/>
        <v>167.70657086715983</v>
      </c>
    </row>
    <row r="243" spans="1:7" x14ac:dyDescent="0.35">
      <c r="A243">
        <v>241</v>
      </c>
      <c r="B243">
        <v>1510475913.79495</v>
      </c>
      <c r="C243">
        <v>34196.482742035201</v>
      </c>
      <c r="D243">
        <v>2.5477589969606501E-2</v>
      </c>
      <c r="E243">
        <v>65.287521610076197</v>
      </c>
      <c r="F243" s="1">
        <v>2.01755928157481E-8</v>
      </c>
      <c r="G243">
        <f t="shared" si="3"/>
        <v>167.19788148850222</v>
      </c>
    </row>
    <row r="244" spans="1:7" x14ac:dyDescent="0.35">
      <c r="A244">
        <v>242</v>
      </c>
      <c r="B244">
        <v>1301261651.95383</v>
      </c>
      <c r="C244">
        <v>34150.901707834702</v>
      </c>
      <c r="D244">
        <v>2.8768285812677898E-2</v>
      </c>
      <c r="E244">
        <v>46.2075274577154</v>
      </c>
      <c r="F244" s="1">
        <v>1.9989311070188701E-8</v>
      </c>
      <c r="G244">
        <f t="shared" si="3"/>
        <v>161.28067070842701</v>
      </c>
    </row>
    <row r="245" spans="1:7" x14ac:dyDescent="0.35">
      <c r="A245">
        <v>243</v>
      </c>
      <c r="B245">
        <v>1241578952.02581</v>
      </c>
      <c r="C245">
        <v>34506.363107802397</v>
      </c>
      <c r="D245">
        <v>2.71499379054796E-2</v>
      </c>
      <c r="E245">
        <v>59.373764855747801</v>
      </c>
      <c r="F245" s="1">
        <v>2.0075459530069999E-8</v>
      </c>
      <c r="G245">
        <f t="shared" si="3"/>
        <v>167.97351647766621</v>
      </c>
    </row>
    <row r="246" spans="1:7" x14ac:dyDescent="0.35">
      <c r="A246">
        <v>244</v>
      </c>
      <c r="B246">
        <v>1290610075.1101301</v>
      </c>
      <c r="C246">
        <v>34118.265689783897</v>
      </c>
      <c r="D246">
        <v>2.8768285812677898E-2</v>
      </c>
      <c r="E246">
        <v>46.2075274577154</v>
      </c>
      <c r="F246" s="1">
        <v>1.9989311070188701E-8</v>
      </c>
      <c r="G246">
        <f t="shared" si="3"/>
        <v>161.28067070842701</v>
      </c>
    </row>
    <row r="247" spans="1:7" x14ac:dyDescent="0.35">
      <c r="A247">
        <v>245</v>
      </c>
      <c r="B247">
        <v>1332444808.31815</v>
      </c>
      <c r="C247">
        <v>34218.204279766003</v>
      </c>
      <c r="D247">
        <v>2.7900490648981899E-2</v>
      </c>
      <c r="E247">
        <v>53.945260273913803</v>
      </c>
      <c r="F247" s="1">
        <v>2.02159184022821E-8</v>
      </c>
      <c r="G247">
        <f t="shared" si="3"/>
        <v>165.54722286984139</v>
      </c>
    </row>
    <row r="248" spans="1:7" x14ac:dyDescent="0.35">
      <c r="A248">
        <v>246</v>
      </c>
      <c r="B248">
        <v>1217725726.1844499</v>
      </c>
      <c r="C248">
        <v>34210.742771735298</v>
      </c>
      <c r="D248">
        <v>2.6995711017983599E-2</v>
      </c>
      <c r="E248">
        <v>63.219134507577401</v>
      </c>
      <c r="F248" s="1">
        <v>2.0119345453289401E-8</v>
      </c>
      <c r="G248">
        <f t="shared" si="3"/>
        <v>171.2019785795118</v>
      </c>
    </row>
    <row r="249" spans="1:7" x14ac:dyDescent="0.35">
      <c r="A249">
        <v>247</v>
      </c>
      <c r="B249">
        <v>1224812032.13746</v>
      </c>
      <c r="C249">
        <v>34162.117275698802</v>
      </c>
      <c r="D249">
        <v>2.74192583217534E-2</v>
      </c>
      <c r="E249">
        <v>62.738443046116103</v>
      </c>
      <c r="F249" s="1">
        <v>2.0150705659039899E-8</v>
      </c>
      <c r="G249">
        <f t="shared" si="3"/>
        <v>172.4154763331297</v>
      </c>
    </row>
    <row r="250" spans="1:7" x14ac:dyDescent="0.35">
      <c r="A250">
        <v>248</v>
      </c>
      <c r="B250">
        <v>1223833310.6496301</v>
      </c>
      <c r="C250">
        <v>34175.484877937597</v>
      </c>
      <c r="D250">
        <v>2.8106202369716698E-2</v>
      </c>
      <c r="E250">
        <v>54.470006491886103</v>
      </c>
      <c r="F250" s="1">
        <v>2.0052403879375599E-8</v>
      </c>
      <c r="G250">
        <f t="shared" si="3"/>
        <v>166.89481597075289</v>
      </c>
    </row>
    <row r="251" spans="1:7" x14ac:dyDescent="0.35">
      <c r="A251">
        <v>249</v>
      </c>
      <c r="B251">
        <v>18003327614.859901</v>
      </c>
      <c r="C251">
        <v>45150.665238604197</v>
      </c>
      <c r="D251">
        <v>2.6957207313914201E-2</v>
      </c>
      <c r="E251">
        <v>61.298321143796201</v>
      </c>
      <c r="F251" s="1">
        <v>2.0134230403593399E-8</v>
      </c>
      <c r="G251">
        <f t="shared" si="3"/>
        <v>169.127150399453</v>
      </c>
    </row>
    <row r="252" spans="1:7" x14ac:dyDescent="0.35">
      <c r="A252">
        <v>250</v>
      </c>
      <c r="B252">
        <v>29963553135.749199</v>
      </c>
      <c r="C252">
        <v>47164.060642914301</v>
      </c>
      <c r="D252">
        <v>2.7876743980242501E-2</v>
      </c>
      <c r="E252">
        <v>68.604141174900306</v>
      </c>
      <c r="F252" s="1">
        <v>2.0114611587317399E-8</v>
      </c>
      <c r="G252">
        <f t="shared" si="3"/>
        <v>180.11111709587033</v>
      </c>
    </row>
    <row r="253" spans="1:7" x14ac:dyDescent="0.35">
      <c r="A253">
        <v>251</v>
      </c>
      <c r="B253">
        <v>1217974958.66594</v>
      </c>
      <c r="C253">
        <v>34152.301626513203</v>
      </c>
      <c r="D253">
        <v>2.7049166977058201E-2</v>
      </c>
      <c r="E253">
        <v>51.927141065388803</v>
      </c>
      <c r="F253" s="1">
        <v>2.0011683198334501E-8</v>
      </c>
      <c r="G253">
        <f t="shared" si="3"/>
        <v>160.12380897362161</v>
      </c>
    </row>
    <row r="254" spans="1:7" x14ac:dyDescent="0.35">
      <c r="A254">
        <v>252</v>
      </c>
      <c r="B254">
        <v>1498801222.5881901</v>
      </c>
      <c r="C254">
        <v>34157.3742159096</v>
      </c>
      <c r="D254">
        <v>3.0632076815324798E-2</v>
      </c>
      <c r="E254">
        <v>40.005963193621</v>
      </c>
      <c r="F254" s="1">
        <v>2.0063131689241599E-8</v>
      </c>
      <c r="G254">
        <f t="shared" si="3"/>
        <v>162.5342704549202</v>
      </c>
    </row>
    <row r="255" spans="1:7" x14ac:dyDescent="0.35">
      <c r="A255">
        <v>253</v>
      </c>
      <c r="B255">
        <v>1421974495.4214301</v>
      </c>
      <c r="C255">
        <v>34264.523148164699</v>
      </c>
      <c r="D255">
        <v>2.5558864248645799E-2</v>
      </c>
      <c r="E255">
        <v>73.7312326590136</v>
      </c>
      <c r="F255" s="1">
        <v>2.0208362355009201E-8</v>
      </c>
      <c r="G255">
        <f t="shared" si="3"/>
        <v>175.9666896535968</v>
      </c>
    </row>
    <row r="256" spans="1:7" x14ac:dyDescent="0.35">
      <c r="A256">
        <v>254</v>
      </c>
      <c r="B256">
        <v>1230458531.4981799</v>
      </c>
      <c r="C256">
        <v>34173.2866811575</v>
      </c>
      <c r="D256">
        <v>2.77783436859774E-2</v>
      </c>
      <c r="E256">
        <v>53.505377749052897</v>
      </c>
      <c r="F256" s="1">
        <v>1.9975861784654299E-8</v>
      </c>
      <c r="G256">
        <f t="shared" si="3"/>
        <v>164.6187524929625</v>
      </c>
    </row>
    <row r="257" spans="1:7" x14ac:dyDescent="0.35">
      <c r="A257">
        <v>255</v>
      </c>
      <c r="B257">
        <v>1245965277.5985501</v>
      </c>
      <c r="C257">
        <v>34297.129276999403</v>
      </c>
      <c r="D257">
        <v>2.7557978685933002E-2</v>
      </c>
      <c r="E257">
        <v>61.029373519354699</v>
      </c>
      <c r="F257" s="1">
        <v>1.99833759702067E-8</v>
      </c>
      <c r="G257">
        <f t="shared" si="3"/>
        <v>171.2612882630867</v>
      </c>
    </row>
    <row r="258" spans="1:7" x14ac:dyDescent="0.35">
      <c r="A258">
        <v>256</v>
      </c>
      <c r="B258">
        <v>1733704423.09689</v>
      </c>
      <c r="C258">
        <v>34326.3502763508</v>
      </c>
      <c r="D258">
        <v>2.9332599279324901E-2</v>
      </c>
      <c r="E258">
        <v>51.907394223054702</v>
      </c>
      <c r="F258" s="1">
        <v>1.9888295614686E-8</v>
      </c>
      <c r="G258">
        <f t="shared" si="3"/>
        <v>169.23779134035431</v>
      </c>
    </row>
    <row r="259" spans="1:7" x14ac:dyDescent="0.35">
      <c r="A259">
        <v>257</v>
      </c>
      <c r="B259">
        <v>1240661232.4867201</v>
      </c>
      <c r="C259">
        <v>34217.664964852702</v>
      </c>
      <c r="D259">
        <v>2.82792719374657E-2</v>
      </c>
      <c r="E259">
        <v>68.432533441599503</v>
      </c>
      <c r="F259" s="1">
        <v>2.0106579501366399E-8</v>
      </c>
      <c r="G259">
        <f t="shared" ref="G259:G322" si="4">D259*4000+E259</f>
        <v>181.54962119146231</v>
      </c>
    </row>
    <row r="260" spans="1:7" x14ac:dyDescent="0.35">
      <c r="A260">
        <v>258</v>
      </c>
      <c r="B260">
        <v>1255669800.4229801</v>
      </c>
      <c r="C260">
        <v>34141.4617506617</v>
      </c>
      <c r="D260">
        <v>2.8201179480654599E-2</v>
      </c>
      <c r="E260">
        <v>57.989671318738701</v>
      </c>
      <c r="F260" s="1">
        <v>2.0189042101282499E-8</v>
      </c>
      <c r="G260">
        <f t="shared" si="4"/>
        <v>170.79438924135709</v>
      </c>
    </row>
    <row r="261" spans="1:7" x14ac:dyDescent="0.35">
      <c r="A261">
        <v>259</v>
      </c>
      <c r="B261">
        <v>1453068406.6027601</v>
      </c>
      <c r="C261">
        <v>34068.1996449445</v>
      </c>
      <c r="D261">
        <v>2.9625769543541201E-2</v>
      </c>
      <c r="E261">
        <v>43.623738414733602</v>
      </c>
      <c r="F261" s="1">
        <v>1.99457422186478E-8</v>
      </c>
      <c r="G261">
        <f t="shared" si="4"/>
        <v>162.12681658889841</v>
      </c>
    </row>
    <row r="262" spans="1:7" x14ac:dyDescent="0.35">
      <c r="A262">
        <v>260</v>
      </c>
      <c r="B262">
        <v>1356216428.2605901</v>
      </c>
      <c r="C262">
        <v>34175.484877937597</v>
      </c>
      <c r="D262">
        <v>2.8378621189808401E-2</v>
      </c>
      <c r="E262">
        <v>55.5347924708839</v>
      </c>
      <c r="F262" s="1">
        <v>2.0267976992079401E-8</v>
      </c>
      <c r="G262">
        <f t="shared" si="4"/>
        <v>169.04927723011753</v>
      </c>
    </row>
    <row r="263" spans="1:7" x14ac:dyDescent="0.35">
      <c r="A263">
        <v>261</v>
      </c>
      <c r="B263">
        <v>1415898106.59552</v>
      </c>
      <c r="C263">
        <v>34069.964721120501</v>
      </c>
      <c r="D263">
        <v>2.98890287553625E-2</v>
      </c>
      <c r="E263">
        <v>44.398302015252398</v>
      </c>
      <c r="F263" s="1">
        <v>2.0007202879984101E-8</v>
      </c>
      <c r="G263">
        <f t="shared" si="4"/>
        <v>163.95441703670241</v>
      </c>
    </row>
    <row r="264" spans="1:7" x14ac:dyDescent="0.35">
      <c r="A264">
        <v>262</v>
      </c>
      <c r="B264">
        <v>1193254834.68888</v>
      </c>
      <c r="C264">
        <v>34252.230034505301</v>
      </c>
      <c r="D264">
        <v>2.6898352574898001E-2</v>
      </c>
      <c r="E264">
        <v>68.604141174900306</v>
      </c>
      <c r="F264" s="1">
        <v>1.9964433952482099E-8</v>
      </c>
      <c r="G264">
        <f t="shared" si="4"/>
        <v>176.19755147449231</v>
      </c>
    </row>
    <row r="265" spans="1:7" x14ac:dyDescent="0.35">
      <c r="A265">
        <v>263</v>
      </c>
      <c r="B265">
        <v>1209607964.6233399</v>
      </c>
      <c r="C265">
        <v>34152.301626513203</v>
      </c>
      <c r="D265">
        <v>2.7411051051176701E-2</v>
      </c>
      <c r="E265">
        <v>51.927141065388803</v>
      </c>
      <c r="F265" s="1">
        <v>2.0011683198334501E-8</v>
      </c>
      <c r="G265">
        <f t="shared" si="4"/>
        <v>161.57134527009561</v>
      </c>
    </row>
    <row r="266" spans="1:7" x14ac:dyDescent="0.35">
      <c r="A266">
        <v>264</v>
      </c>
      <c r="B266">
        <v>1241277500.9226501</v>
      </c>
      <c r="C266">
        <v>34561.252248832898</v>
      </c>
      <c r="D266">
        <v>2.6898352574898001E-2</v>
      </c>
      <c r="E266">
        <v>68.604141174900306</v>
      </c>
      <c r="F266" s="1">
        <v>2.0020097458104999E-8</v>
      </c>
      <c r="G266">
        <f t="shared" si="4"/>
        <v>176.19755147449231</v>
      </c>
    </row>
    <row r="267" spans="1:7" x14ac:dyDescent="0.35">
      <c r="A267">
        <v>265</v>
      </c>
      <c r="B267">
        <v>1144080427.0308299</v>
      </c>
      <c r="C267">
        <v>34304.160344162403</v>
      </c>
      <c r="D267">
        <v>2.6063732098405099E-2</v>
      </c>
      <c r="E267">
        <v>74.329107686466301</v>
      </c>
      <c r="F267" s="1">
        <v>2.00133721957711E-8</v>
      </c>
      <c r="G267">
        <f t="shared" si="4"/>
        <v>178.58403608008672</v>
      </c>
    </row>
    <row r="268" spans="1:7" x14ac:dyDescent="0.35">
      <c r="A268">
        <v>266</v>
      </c>
      <c r="B268">
        <v>1599539440.5613301</v>
      </c>
      <c r="C268">
        <v>34173.2866811575</v>
      </c>
      <c r="D268">
        <v>2.4130025487607801E-2</v>
      </c>
      <c r="E268">
        <v>53.505377749052897</v>
      </c>
      <c r="F268" s="1">
        <v>1.9932021556154299E-8</v>
      </c>
      <c r="G268">
        <f t="shared" si="4"/>
        <v>150.02547969948409</v>
      </c>
    </row>
    <row r="269" spans="1:7" x14ac:dyDescent="0.35">
      <c r="A269">
        <v>267</v>
      </c>
      <c r="B269">
        <v>1153830198.5195401</v>
      </c>
      <c r="C269">
        <v>34407.264960079003</v>
      </c>
      <c r="D269">
        <v>2.53889930741606E-2</v>
      </c>
      <c r="E269">
        <v>82.504238793386904</v>
      </c>
      <c r="F269" s="1">
        <v>2.0075459530069999E-8</v>
      </c>
      <c r="G269">
        <f t="shared" si="4"/>
        <v>184.0602110900293</v>
      </c>
    </row>
    <row r="270" spans="1:7" x14ac:dyDescent="0.35">
      <c r="A270">
        <v>268</v>
      </c>
      <c r="B270">
        <v>1252350268.52846</v>
      </c>
      <c r="C270">
        <v>34518.123410657601</v>
      </c>
      <c r="D270">
        <v>2.6511431672687501E-2</v>
      </c>
      <c r="E270">
        <v>72.9924025251796</v>
      </c>
      <c r="F270" s="1">
        <v>1.99476979368566E-8</v>
      </c>
      <c r="G270">
        <f t="shared" si="4"/>
        <v>179.03812921592959</v>
      </c>
    </row>
    <row r="271" spans="1:7" x14ac:dyDescent="0.35">
      <c r="A271">
        <v>269</v>
      </c>
      <c r="B271">
        <v>1158604818.17153</v>
      </c>
      <c r="C271">
        <v>34283.926175609602</v>
      </c>
      <c r="D271">
        <v>2.5457009223706001E-2</v>
      </c>
      <c r="E271">
        <v>72.109713749650098</v>
      </c>
      <c r="F271" s="1">
        <v>1.9977831489737699E-8</v>
      </c>
      <c r="G271">
        <f t="shared" si="4"/>
        <v>173.93775064447411</v>
      </c>
    </row>
    <row r="272" spans="1:7" x14ac:dyDescent="0.35">
      <c r="A272">
        <v>270</v>
      </c>
      <c r="B272">
        <v>1225514454.25425</v>
      </c>
      <c r="C272">
        <v>34210.742771735298</v>
      </c>
      <c r="D272">
        <v>2.4955818336921901E-2</v>
      </c>
      <c r="E272">
        <v>83.486851659208199</v>
      </c>
      <c r="F272" s="1">
        <v>2.0107586637396899E-8</v>
      </c>
      <c r="G272">
        <f t="shared" si="4"/>
        <v>183.31012500689582</v>
      </c>
    </row>
    <row r="273" spans="1:7" x14ac:dyDescent="0.35">
      <c r="A273">
        <v>271</v>
      </c>
      <c r="B273">
        <v>1533404753.44172</v>
      </c>
      <c r="C273">
        <v>34436.701497811802</v>
      </c>
      <c r="D273">
        <v>2.74192583217534E-2</v>
      </c>
      <c r="E273">
        <v>17.288438293416402</v>
      </c>
      <c r="F273" s="1">
        <v>2.0014846340108899E-8</v>
      </c>
      <c r="G273">
        <f t="shared" si="4"/>
        <v>126.96547158043001</v>
      </c>
    </row>
    <row r="274" spans="1:7" x14ac:dyDescent="0.35">
      <c r="A274">
        <v>272</v>
      </c>
      <c r="B274">
        <v>1216838582.2402201</v>
      </c>
      <c r="C274">
        <v>34253.153349448898</v>
      </c>
      <c r="D274">
        <v>2.6426237774789099E-2</v>
      </c>
      <c r="E274">
        <v>54.470006491886103</v>
      </c>
      <c r="F274" s="1">
        <v>1.9919405384401099E-8</v>
      </c>
      <c r="G274">
        <f t="shared" si="4"/>
        <v>160.1749575910425</v>
      </c>
    </row>
    <row r="275" spans="1:7" x14ac:dyDescent="0.35">
      <c r="A275">
        <v>273</v>
      </c>
      <c r="B275">
        <v>1163420013.7606699</v>
      </c>
      <c r="C275">
        <v>34186.028470961603</v>
      </c>
      <c r="D275">
        <v>2.61230960853207E-2</v>
      </c>
      <c r="E275">
        <v>65.256843925371001</v>
      </c>
      <c r="F275" s="1">
        <v>1.9928163171919899E-8</v>
      </c>
      <c r="G275">
        <f t="shared" si="4"/>
        <v>169.7492282666538</v>
      </c>
    </row>
    <row r="276" spans="1:7" x14ac:dyDescent="0.35">
      <c r="A276">
        <v>274</v>
      </c>
      <c r="B276">
        <v>1186159375.2352901</v>
      </c>
      <c r="C276">
        <v>34235.259175446801</v>
      </c>
      <c r="D276">
        <v>2.6831781762390702E-2</v>
      </c>
      <c r="E276">
        <v>61.151019828743202</v>
      </c>
      <c r="F276" s="1">
        <v>2.00233463222702E-8</v>
      </c>
      <c r="G276">
        <f t="shared" si="4"/>
        <v>168.47814687830601</v>
      </c>
    </row>
    <row r="277" spans="1:7" x14ac:dyDescent="0.35">
      <c r="A277">
        <v>275</v>
      </c>
      <c r="B277">
        <v>1155806025.0892999</v>
      </c>
      <c r="C277">
        <v>34368.046074829399</v>
      </c>
      <c r="D277">
        <v>2.61380886956828E-2</v>
      </c>
      <c r="E277">
        <v>82.196512767237607</v>
      </c>
      <c r="F277" s="1">
        <v>1.9986219821303301E-8</v>
      </c>
      <c r="G277">
        <f t="shared" si="4"/>
        <v>186.74886754996879</v>
      </c>
    </row>
    <row r="278" spans="1:7" x14ac:dyDescent="0.35">
      <c r="A278">
        <v>276</v>
      </c>
      <c r="B278">
        <v>1143355198.99982</v>
      </c>
      <c r="C278">
        <v>34267.478798625903</v>
      </c>
      <c r="D278">
        <v>2.6021038450222699E-2</v>
      </c>
      <c r="E278">
        <v>74.329107686466301</v>
      </c>
      <c r="F278" s="1">
        <v>2.00289623917361E-8</v>
      </c>
      <c r="G278">
        <f t="shared" si="4"/>
        <v>178.41326148735709</v>
      </c>
    </row>
    <row r="279" spans="1:7" x14ac:dyDescent="0.35">
      <c r="A279">
        <v>277</v>
      </c>
      <c r="B279">
        <v>1153681399.10357</v>
      </c>
      <c r="C279">
        <v>34226.661184695498</v>
      </c>
      <c r="D279">
        <v>2.607218310817E-2</v>
      </c>
      <c r="E279">
        <v>68.604141174900306</v>
      </c>
      <c r="F279" s="1">
        <v>1.9978448369792502E-8</v>
      </c>
      <c r="G279">
        <f t="shared" si="4"/>
        <v>172.8928736075803</v>
      </c>
    </row>
    <row r="280" spans="1:7" x14ac:dyDescent="0.35">
      <c r="A280">
        <v>278</v>
      </c>
      <c r="B280">
        <v>1525867681.4670601</v>
      </c>
      <c r="C280">
        <v>34344.709528142797</v>
      </c>
      <c r="D280">
        <v>2.55012387765346E-2</v>
      </c>
      <c r="E280">
        <v>53.505377749052897</v>
      </c>
      <c r="F280" s="1">
        <v>2.01071665936445E-8</v>
      </c>
      <c r="G280">
        <f t="shared" si="4"/>
        <v>155.51033285519128</v>
      </c>
    </row>
    <row r="281" spans="1:7" x14ac:dyDescent="0.35">
      <c r="A281">
        <v>279</v>
      </c>
      <c r="B281">
        <v>1121007506.5434</v>
      </c>
      <c r="C281">
        <v>34295.911210231599</v>
      </c>
      <c r="D281">
        <v>2.53889930741606E-2</v>
      </c>
      <c r="E281">
        <v>79.896704637860694</v>
      </c>
      <c r="F281" s="1">
        <v>1.9983668271771999E-8</v>
      </c>
      <c r="G281">
        <f t="shared" si="4"/>
        <v>181.45267693450307</v>
      </c>
    </row>
    <row r="282" spans="1:7" x14ac:dyDescent="0.35">
      <c r="A282">
        <v>280</v>
      </c>
      <c r="B282">
        <v>1111568959.0699699</v>
      </c>
      <c r="C282">
        <v>34326.3502763508</v>
      </c>
      <c r="D282">
        <v>2.4559490486995902E-2</v>
      </c>
      <c r="E282">
        <v>85.785776213839597</v>
      </c>
      <c r="F282" s="1">
        <v>1.9888295614686E-8</v>
      </c>
      <c r="G282">
        <f t="shared" si="4"/>
        <v>184.02373816182319</v>
      </c>
    </row>
    <row r="283" spans="1:7" x14ac:dyDescent="0.35">
      <c r="A283">
        <v>281</v>
      </c>
      <c r="B283">
        <v>1229036535.8217101</v>
      </c>
      <c r="C283">
        <v>34342.496658785603</v>
      </c>
      <c r="D283">
        <v>2.4153198597671899E-2</v>
      </c>
      <c r="E283">
        <v>72.109713749650098</v>
      </c>
      <c r="F283" s="1">
        <v>1.9891110023931901E-8</v>
      </c>
      <c r="G283">
        <f t="shared" si="4"/>
        <v>168.72250814033771</v>
      </c>
    </row>
    <row r="284" spans="1:7" x14ac:dyDescent="0.35">
      <c r="A284">
        <v>282</v>
      </c>
      <c r="B284">
        <v>1256712127.89484</v>
      </c>
      <c r="C284">
        <v>34403.055808600599</v>
      </c>
      <c r="D284">
        <v>2.6995711017983599E-2</v>
      </c>
      <c r="E284">
        <v>58.7865292906517</v>
      </c>
      <c r="F284" s="1">
        <v>2.0119345453289401E-8</v>
      </c>
      <c r="G284">
        <f t="shared" si="4"/>
        <v>166.76937336258609</v>
      </c>
    </row>
    <row r="285" spans="1:7" x14ac:dyDescent="0.35">
      <c r="A285">
        <v>283</v>
      </c>
      <c r="B285">
        <v>1324007942.04691</v>
      </c>
      <c r="C285">
        <v>34228.749518094803</v>
      </c>
      <c r="D285">
        <v>2.74192583217534E-2</v>
      </c>
      <c r="E285">
        <v>62.738443046116103</v>
      </c>
      <c r="F285" s="1">
        <v>1.98831048394842E-8</v>
      </c>
      <c r="G285">
        <f t="shared" si="4"/>
        <v>172.4154763331297</v>
      </c>
    </row>
    <row r="286" spans="1:7" x14ac:dyDescent="0.35">
      <c r="A286">
        <v>284</v>
      </c>
      <c r="B286">
        <v>1137388199.20294</v>
      </c>
      <c r="C286">
        <v>34255.4973525311</v>
      </c>
      <c r="D286">
        <v>2.4526462887180099E-2</v>
      </c>
      <c r="E286">
        <v>78.974162412330401</v>
      </c>
      <c r="F286" s="1">
        <v>1.9884401067953701E-8</v>
      </c>
      <c r="G286">
        <f t="shared" si="4"/>
        <v>177.08001396105078</v>
      </c>
    </row>
    <row r="287" spans="1:7" x14ac:dyDescent="0.35">
      <c r="A287">
        <v>285</v>
      </c>
      <c r="B287">
        <v>1178810874.91769</v>
      </c>
      <c r="C287">
        <v>34290.843392913397</v>
      </c>
      <c r="D287">
        <v>2.61230960853207E-2</v>
      </c>
      <c r="E287">
        <v>82.372237798875503</v>
      </c>
      <c r="F287" s="1">
        <v>1.9928163171919899E-8</v>
      </c>
      <c r="G287">
        <f t="shared" si="4"/>
        <v>186.8646221401583</v>
      </c>
    </row>
    <row r="288" spans="1:7" x14ac:dyDescent="0.35">
      <c r="A288">
        <v>286</v>
      </c>
      <c r="B288">
        <v>1289814462.20278</v>
      </c>
      <c r="C288">
        <v>34405.180474826499</v>
      </c>
      <c r="D288">
        <v>2.4129705882640299E-2</v>
      </c>
      <c r="E288">
        <v>77.792096420881705</v>
      </c>
      <c r="F288" s="1">
        <v>2.00233463222702E-8</v>
      </c>
      <c r="G288">
        <f t="shared" si="4"/>
        <v>174.31091995144288</v>
      </c>
    </row>
    <row r="289" spans="1:7" x14ac:dyDescent="0.35">
      <c r="A289">
        <v>287</v>
      </c>
      <c r="B289">
        <v>1151333480.9111099</v>
      </c>
      <c r="C289">
        <v>34290.843392913397</v>
      </c>
      <c r="D289">
        <v>2.4542939199149801E-2</v>
      </c>
      <c r="E289">
        <v>82.372237798875503</v>
      </c>
      <c r="F289" s="1">
        <v>1.9986219821303301E-8</v>
      </c>
      <c r="G289">
        <f t="shared" si="4"/>
        <v>180.54399459547471</v>
      </c>
    </row>
    <row r="290" spans="1:7" x14ac:dyDescent="0.35">
      <c r="A290">
        <v>288</v>
      </c>
      <c r="B290">
        <v>3172705774.2309899</v>
      </c>
      <c r="C290">
        <v>34338.058581980702</v>
      </c>
      <c r="D290">
        <v>2.3038499707869399E-2</v>
      </c>
      <c r="E290">
        <v>12.1337573753339</v>
      </c>
      <c r="F290" s="1">
        <v>1.98444658274581E-8</v>
      </c>
      <c r="G290">
        <f t="shared" si="4"/>
        <v>104.28775620681149</v>
      </c>
    </row>
    <row r="291" spans="1:7" x14ac:dyDescent="0.35">
      <c r="A291">
        <v>289</v>
      </c>
      <c r="B291">
        <v>1098408691.1466501</v>
      </c>
      <c r="C291">
        <v>34226.661184695498</v>
      </c>
      <c r="D291">
        <v>2.5336921091350901E-2</v>
      </c>
      <c r="E291">
        <v>83.511033081856397</v>
      </c>
      <c r="F291" s="1">
        <v>1.9978448369792502E-8</v>
      </c>
      <c r="G291">
        <f t="shared" si="4"/>
        <v>184.85871744726001</v>
      </c>
    </row>
    <row r="292" spans="1:7" x14ac:dyDescent="0.35">
      <c r="A292">
        <v>290</v>
      </c>
      <c r="B292">
        <v>1765679479.6517301</v>
      </c>
      <c r="C292">
        <v>34290.495458348203</v>
      </c>
      <c r="D292">
        <v>2.3869790511578001E-2</v>
      </c>
      <c r="E292">
        <v>52.499522150760498</v>
      </c>
      <c r="F292" s="1">
        <v>1.9975861784654299E-8</v>
      </c>
      <c r="G292">
        <f t="shared" si="4"/>
        <v>147.97868419707248</v>
      </c>
    </row>
    <row r="293" spans="1:7" x14ac:dyDescent="0.35">
      <c r="A293">
        <v>291</v>
      </c>
      <c r="B293">
        <v>1100198815.3398299</v>
      </c>
      <c r="C293">
        <v>34135.0578565123</v>
      </c>
      <c r="D293">
        <v>2.6051294445624699E-2</v>
      </c>
      <c r="E293">
        <v>81.420793937419504</v>
      </c>
      <c r="F293" s="1">
        <v>2.00289623917361E-8</v>
      </c>
      <c r="G293">
        <f t="shared" si="4"/>
        <v>185.62597171991831</v>
      </c>
    </row>
    <row r="294" spans="1:7" x14ac:dyDescent="0.35">
      <c r="A294">
        <v>292</v>
      </c>
      <c r="B294">
        <v>1390829176.57371</v>
      </c>
      <c r="C294">
        <v>34086.012548916297</v>
      </c>
      <c r="D294">
        <v>2.8294693712842999E-2</v>
      </c>
      <c r="E294">
        <v>79.896704637860694</v>
      </c>
      <c r="F294" s="1">
        <v>1.9983668271771999E-8</v>
      </c>
      <c r="G294">
        <f t="shared" si="4"/>
        <v>193.07547948923269</v>
      </c>
    </row>
    <row r="295" spans="1:7" x14ac:dyDescent="0.35">
      <c r="A295">
        <v>293</v>
      </c>
      <c r="B295">
        <v>3913920256.8373199</v>
      </c>
      <c r="C295">
        <v>34367.309820474598</v>
      </c>
      <c r="D295">
        <v>2.2379148469858799E-2</v>
      </c>
      <c r="E295">
        <v>11.0996000199726</v>
      </c>
      <c r="F295" s="1">
        <v>1.98979846753987E-8</v>
      </c>
      <c r="G295">
        <f t="shared" si="4"/>
        <v>100.61619389940779</v>
      </c>
    </row>
    <row r="296" spans="1:7" x14ac:dyDescent="0.35">
      <c r="A296">
        <v>294</v>
      </c>
      <c r="B296">
        <v>1080122209.7012999</v>
      </c>
      <c r="C296">
        <v>34200.538218109301</v>
      </c>
      <c r="D296">
        <v>2.4481851193140901E-2</v>
      </c>
      <c r="E296">
        <v>89.818707604738705</v>
      </c>
      <c r="F296" s="1">
        <v>1.9892596071944701E-8</v>
      </c>
      <c r="G296">
        <f t="shared" si="4"/>
        <v>187.74611237730232</v>
      </c>
    </row>
    <row r="297" spans="1:7" x14ac:dyDescent="0.35">
      <c r="A297">
        <v>295</v>
      </c>
      <c r="B297">
        <v>1197993846.9709101</v>
      </c>
      <c r="C297">
        <v>34237.875220075402</v>
      </c>
      <c r="D297">
        <v>2.74192583217534E-2</v>
      </c>
      <c r="E297">
        <v>69.895249006008697</v>
      </c>
      <c r="F297" s="1">
        <v>2.0150705659039899E-8</v>
      </c>
      <c r="G297">
        <f t="shared" si="4"/>
        <v>179.57228229302228</v>
      </c>
    </row>
    <row r="298" spans="1:7" x14ac:dyDescent="0.35">
      <c r="A298">
        <v>296</v>
      </c>
      <c r="B298">
        <v>1148093088.09814</v>
      </c>
      <c r="C298">
        <v>34116.835499264998</v>
      </c>
      <c r="D298">
        <v>2.6569837350616101E-2</v>
      </c>
      <c r="E298">
        <v>67.182071676134896</v>
      </c>
      <c r="F298" s="1">
        <v>2.00166928420404E-8</v>
      </c>
      <c r="G298">
        <f t="shared" si="4"/>
        <v>173.4614210785993</v>
      </c>
    </row>
    <row r="299" spans="1:7" x14ac:dyDescent="0.35">
      <c r="A299">
        <v>297</v>
      </c>
      <c r="B299">
        <v>1189548638.4031501</v>
      </c>
      <c r="C299">
        <v>34087.859741522101</v>
      </c>
      <c r="D299">
        <v>2.66774020262802E-2</v>
      </c>
      <c r="E299">
        <v>65.567976275561193</v>
      </c>
      <c r="F299" s="1">
        <v>1.9885422767528699E-8</v>
      </c>
      <c r="G299">
        <f t="shared" si="4"/>
        <v>172.27758438068199</v>
      </c>
    </row>
    <row r="300" spans="1:7" x14ac:dyDescent="0.35">
      <c r="A300">
        <v>298</v>
      </c>
      <c r="B300">
        <v>1340417902.17839</v>
      </c>
      <c r="C300">
        <v>34235.259175446801</v>
      </c>
      <c r="D300">
        <v>2.6831781762390702E-2</v>
      </c>
      <c r="E300">
        <v>73.045112297045193</v>
      </c>
      <c r="F300" s="1">
        <v>1.9846389497012701E-8</v>
      </c>
      <c r="G300">
        <f t="shared" si="4"/>
        <v>180.37223934660801</v>
      </c>
    </row>
    <row r="301" spans="1:7" x14ac:dyDescent="0.35">
      <c r="A301">
        <v>299</v>
      </c>
      <c r="B301">
        <v>1411984027.0074</v>
      </c>
      <c r="C301">
        <v>34281.837079212797</v>
      </c>
      <c r="D301">
        <v>2.4542939199149801E-2</v>
      </c>
      <c r="E301">
        <v>89.316499266390593</v>
      </c>
      <c r="F301" s="1">
        <v>1.9651470056927899E-8</v>
      </c>
      <c r="G301">
        <f t="shared" si="4"/>
        <v>187.48825606298979</v>
      </c>
    </row>
    <row r="302" spans="1:7" x14ac:dyDescent="0.35">
      <c r="A302">
        <v>300</v>
      </c>
      <c r="B302">
        <v>1080738392.7554801</v>
      </c>
      <c r="C302">
        <v>34200.538218109301</v>
      </c>
      <c r="D302">
        <v>2.4481851193140901E-2</v>
      </c>
      <c r="E302">
        <v>89.5185345278787</v>
      </c>
      <c r="F302" s="1">
        <v>1.9895082407977899E-8</v>
      </c>
      <c r="G302">
        <f t="shared" si="4"/>
        <v>187.44593930044232</v>
      </c>
    </row>
    <row r="303" spans="1:7" x14ac:dyDescent="0.35">
      <c r="A303">
        <v>301</v>
      </c>
      <c r="B303">
        <v>2112046658.2918701</v>
      </c>
      <c r="C303">
        <v>34262.623478430403</v>
      </c>
      <c r="D303">
        <v>2.4136683014871999E-2</v>
      </c>
      <c r="E303">
        <v>28.303468209697002</v>
      </c>
      <c r="F303" s="1">
        <v>1.9888295614686E-8</v>
      </c>
      <c r="G303">
        <f t="shared" si="4"/>
        <v>124.850200269185</v>
      </c>
    </row>
    <row r="304" spans="1:7" x14ac:dyDescent="0.35">
      <c r="A304">
        <v>302</v>
      </c>
      <c r="B304">
        <v>4165091499.0861101</v>
      </c>
      <c r="C304">
        <v>34244.804362076597</v>
      </c>
      <c r="D304">
        <v>2.2595653609047001E-2</v>
      </c>
      <c r="E304">
        <v>11.149215671987299</v>
      </c>
      <c r="F304" s="1">
        <v>1.9975861784654299E-8</v>
      </c>
      <c r="G304">
        <f t="shared" si="4"/>
        <v>101.53183010817531</v>
      </c>
    </row>
    <row r="305" spans="1:7" x14ac:dyDescent="0.35">
      <c r="A305">
        <v>303</v>
      </c>
      <c r="B305">
        <v>1107285189.0501101</v>
      </c>
      <c r="C305">
        <v>34188.290265915297</v>
      </c>
      <c r="D305">
        <v>2.6051294445624699E-2</v>
      </c>
      <c r="E305">
        <v>81.420793937419504</v>
      </c>
      <c r="F305" s="1">
        <v>2.00289623917361E-8</v>
      </c>
      <c r="G305">
        <f t="shared" si="4"/>
        <v>185.62597171991831</v>
      </c>
    </row>
    <row r="306" spans="1:7" x14ac:dyDescent="0.35">
      <c r="A306">
        <v>304</v>
      </c>
      <c r="B306">
        <v>1205419647.1322801</v>
      </c>
      <c r="C306">
        <v>34104.2204336418</v>
      </c>
      <c r="D306">
        <v>2.3731613472168098E-2</v>
      </c>
      <c r="E306">
        <v>80.957891483692805</v>
      </c>
      <c r="F306" s="1">
        <v>1.98979944776156E-8</v>
      </c>
      <c r="G306">
        <f t="shared" si="4"/>
        <v>175.8843453723652</v>
      </c>
    </row>
    <row r="307" spans="1:7" x14ac:dyDescent="0.35">
      <c r="A307">
        <v>305</v>
      </c>
      <c r="B307">
        <v>1516353405.28725</v>
      </c>
      <c r="C307">
        <v>34283.926175609602</v>
      </c>
      <c r="D307">
        <v>2.4431797380771999E-2</v>
      </c>
      <c r="E307">
        <v>56.216869175562302</v>
      </c>
      <c r="F307" s="1">
        <v>1.9977831489737699E-8</v>
      </c>
      <c r="G307">
        <f t="shared" si="4"/>
        <v>153.94405869865031</v>
      </c>
    </row>
    <row r="308" spans="1:7" x14ac:dyDescent="0.35">
      <c r="A308">
        <v>306</v>
      </c>
      <c r="B308">
        <v>2084184897.3041699</v>
      </c>
      <c r="C308">
        <v>34384.416656638801</v>
      </c>
      <c r="D308">
        <v>2.3047865556196399E-2</v>
      </c>
      <c r="E308">
        <v>52.063071441863698</v>
      </c>
      <c r="F308" s="1">
        <v>1.9978448369792502E-8</v>
      </c>
      <c r="G308">
        <f t="shared" si="4"/>
        <v>144.25453366664931</v>
      </c>
    </row>
    <row r="309" spans="1:7" x14ac:dyDescent="0.35">
      <c r="A309">
        <v>307</v>
      </c>
      <c r="B309">
        <v>1152354604.69893</v>
      </c>
      <c r="C309">
        <v>34112.977564047302</v>
      </c>
      <c r="D309">
        <v>2.66660745510582E-2</v>
      </c>
      <c r="E309">
        <v>66.138728327618495</v>
      </c>
      <c r="F309" s="1">
        <v>2.0022412576194398E-8</v>
      </c>
      <c r="G309">
        <f t="shared" si="4"/>
        <v>172.80302653185129</v>
      </c>
    </row>
    <row r="310" spans="1:7" x14ac:dyDescent="0.35">
      <c r="A310">
        <v>308</v>
      </c>
      <c r="B310">
        <v>2446881126.7277198</v>
      </c>
      <c r="C310">
        <v>34057.439635921801</v>
      </c>
      <c r="D310">
        <v>2.50531035132266E-2</v>
      </c>
      <c r="E310">
        <v>11.411804421853001</v>
      </c>
      <c r="F310" s="1">
        <v>1.9941745277271301E-8</v>
      </c>
      <c r="G310">
        <f t="shared" si="4"/>
        <v>111.6242184747594</v>
      </c>
    </row>
    <row r="311" spans="1:7" x14ac:dyDescent="0.35">
      <c r="A311">
        <v>309</v>
      </c>
      <c r="B311">
        <v>1523058835.7211101</v>
      </c>
      <c r="C311">
        <v>34288.0988721713</v>
      </c>
      <c r="D311">
        <v>2.61230960853207E-2</v>
      </c>
      <c r="E311">
        <v>20.237498236625701</v>
      </c>
      <c r="F311" s="1">
        <v>1.9762779567694999E-8</v>
      </c>
      <c r="G311">
        <f t="shared" si="4"/>
        <v>124.7298825779085</v>
      </c>
    </row>
    <row r="312" spans="1:7" x14ac:dyDescent="0.35">
      <c r="A312">
        <v>310</v>
      </c>
      <c r="B312">
        <v>1223066557.4138</v>
      </c>
      <c r="C312">
        <v>34235.259175446801</v>
      </c>
      <c r="D312">
        <v>2.6141964635417899E-2</v>
      </c>
      <c r="E312">
        <v>62.985218102377701</v>
      </c>
      <c r="F312" s="1">
        <v>1.98415535020227E-8</v>
      </c>
      <c r="G312">
        <f t="shared" si="4"/>
        <v>167.5530766440493</v>
      </c>
    </row>
    <row r="313" spans="1:7" x14ac:dyDescent="0.35">
      <c r="A313">
        <v>311</v>
      </c>
      <c r="B313">
        <v>1259198311.40856</v>
      </c>
      <c r="C313">
        <v>34290.843392913397</v>
      </c>
      <c r="D313">
        <v>2.4542939199149801E-2</v>
      </c>
      <c r="E313">
        <v>63.298942469434401</v>
      </c>
      <c r="F313" s="1">
        <v>1.98584074574037E-8</v>
      </c>
      <c r="G313">
        <f t="shared" si="4"/>
        <v>161.47069926603359</v>
      </c>
    </row>
    <row r="314" spans="1:7" x14ac:dyDescent="0.35">
      <c r="A314">
        <v>312</v>
      </c>
      <c r="B314">
        <v>1145456201.7447</v>
      </c>
      <c r="C314">
        <v>34128.675055892199</v>
      </c>
      <c r="D314">
        <v>2.4481851193140901E-2</v>
      </c>
      <c r="E314">
        <v>77.734718767177199</v>
      </c>
      <c r="F314" s="1">
        <v>1.9892596071944701E-8</v>
      </c>
      <c r="G314">
        <f t="shared" si="4"/>
        <v>175.6621235397408</v>
      </c>
    </row>
    <row r="315" spans="1:7" x14ac:dyDescent="0.35">
      <c r="A315">
        <v>313</v>
      </c>
      <c r="B315">
        <v>1110533965.62345</v>
      </c>
      <c r="C315">
        <v>34326.3502763508</v>
      </c>
      <c r="D315">
        <v>2.4559851485699401E-2</v>
      </c>
      <c r="E315">
        <v>85.785776213839597</v>
      </c>
      <c r="F315" s="1">
        <v>1.9892195392678498E-8</v>
      </c>
      <c r="G315">
        <f t="shared" si="4"/>
        <v>184.02518215663719</v>
      </c>
    </row>
    <row r="316" spans="1:7" x14ac:dyDescent="0.35">
      <c r="A316">
        <v>314</v>
      </c>
      <c r="B316">
        <v>1114241585.76455</v>
      </c>
      <c r="C316">
        <v>34259.193723163102</v>
      </c>
      <c r="D316">
        <v>2.4521529404859799E-2</v>
      </c>
      <c r="E316">
        <v>84.982036303467794</v>
      </c>
      <c r="F316" s="1">
        <v>1.99534070754733E-8</v>
      </c>
      <c r="G316">
        <f t="shared" si="4"/>
        <v>183.06815392290699</v>
      </c>
    </row>
    <row r="317" spans="1:7" x14ac:dyDescent="0.35">
      <c r="A317">
        <v>315</v>
      </c>
      <c r="B317">
        <v>1213827867.02736</v>
      </c>
      <c r="C317">
        <v>34198.137331484999</v>
      </c>
      <c r="D317">
        <v>2.4485055615232999E-2</v>
      </c>
      <c r="E317">
        <v>81.420793937419504</v>
      </c>
      <c r="F317" s="1">
        <v>2.00289623917361E-8</v>
      </c>
      <c r="G317">
        <f t="shared" si="4"/>
        <v>179.3610163983515</v>
      </c>
    </row>
    <row r="318" spans="1:7" x14ac:dyDescent="0.35">
      <c r="A318">
        <v>316</v>
      </c>
      <c r="B318">
        <v>1191906876.46945</v>
      </c>
      <c r="C318">
        <v>34246.558992004102</v>
      </c>
      <c r="D318">
        <v>2.45035379360483E-2</v>
      </c>
      <c r="E318">
        <v>72.462983765629602</v>
      </c>
      <c r="F318" s="1">
        <v>1.9897658683852401E-8</v>
      </c>
      <c r="G318">
        <f t="shared" si="4"/>
        <v>170.4771355098228</v>
      </c>
    </row>
    <row r="319" spans="1:7" x14ac:dyDescent="0.35">
      <c r="A319">
        <v>317</v>
      </c>
      <c r="B319">
        <v>1078913884.8558199</v>
      </c>
      <c r="C319">
        <v>34156.918330838802</v>
      </c>
      <c r="D319">
        <v>2.4456960028141302E-2</v>
      </c>
      <c r="E319">
        <v>89.296658115580698</v>
      </c>
      <c r="F319" s="1">
        <v>1.99323546148777E-8</v>
      </c>
      <c r="G319">
        <f t="shared" si="4"/>
        <v>187.12449822814591</v>
      </c>
    </row>
    <row r="320" spans="1:7" x14ac:dyDescent="0.35">
      <c r="A320">
        <v>318</v>
      </c>
      <c r="B320">
        <v>1261829641.42191</v>
      </c>
      <c r="C320">
        <v>34251.889440507497</v>
      </c>
      <c r="D320">
        <v>2.30640234778943E-2</v>
      </c>
      <c r="E320">
        <v>83.511033081856397</v>
      </c>
      <c r="F320" s="1">
        <v>1.98875337892155E-8</v>
      </c>
      <c r="G320">
        <f t="shared" si="4"/>
        <v>175.76712699343358</v>
      </c>
    </row>
    <row r="321" spans="1:7" x14ac:dyDescent="0.35">
      <c r="A321">
        <v>319</v>
      </c>
      <c r="B321">
        <v>1577127323.2574699</v>
      </c>
      <c r="C321">
        <v>34204.441020757498</v>
      </c>
      <c r="D321">
        <v>2.3416701784650201E-2</v>
      </c>
      <c r="E321">
        <v>66.138728327618495</v>
      </c>
      <c r="F321" s="1">
        <v>1.99487511715055E-8</v>
      </c>
      <c r="G321">
        <f t="shared" si="4"/>
        <v>159.80553546621928</v>
      </c>
    </row>
    <row r="322" spans="1:7" x14ac:dyDescent="0.35">
      <c r="A322">
        <v>320</v>
      </c>
      <c r="B322">
        <v>1104900040.8534801</v>
      </c>
      <c r="C322">
        <v>34100.045461725902</v>
      </c>
      <c r="D322">
        <v>2.5875668584843699E-2</v>
      </c>
      <c r="E322">
        <v>78.974162412330401</v>
      </c>
      <c r="F322" s="1">
        <v>2.0016673732111098E-8</v>
      </c>
      <c r="G322">
        <f t="shared" si="4"/>
        <v>182.47683675170521</v>
      </c>
    </row>
    <row r="323" spans="1:7" x14ac:dyDescent="0.35">
      <c r="A323">
        <v>321</v>
      </c>
      <c r="B323">
        <v>1169453252.89165</v>
      </c>
      <c r="C323">
        <v>34193.021692086899</v>
      </c>
      <c r="D323">
        <v>2.61230960853207E-2</v>
      </c>
      <c r="E323">
        <v>65.256843925371001</v>
      </c>
      <c r="F323" s="1">
        <v>1.99082400093767E-8</v>
      </c>
      <c r="G323">
        <f t="shared" ref="G323:G386" si="5">D323*4000+E323</f>
        <v>169.7492282666538</v>
      </c>
    </row>
    <row r="324" spans="1:7" x14ac:dyDescent="0.35">
      <c r="A324">
        <v>322</v>
      </c>
      <c r="B324">
        <v>1342248354.0641899</v>
      </c>
      <c r="C324">
        <v>34213.791199951702</v>
      </c>
      <c r="D324">
        <v>2.6831781762390702E-2</v>
      </c>
      <c r="E324">
        <v>75.015980582388394</v>
      </c>
      <c r="F324" s="1">
        <v>1.9848035497644299E-8</v>
      </c>
      <c r="G324">
        <f t="shared" si="5"/>
        <v>182.3431076319512</v>
      </c>
    </row>
    <row r="325" spans="1:7" x14ac:dyDescent="0.35">
      <c r="A325">
        <v>323</v>
      </c>
      <c r="B325">
        <v>1114104842.8454101</v>
      </c>
      <c r="C325">
        <v>34266.968683521503</v>
      </c>
      <c r="D325">
        <v>2.4542939199149801E-2</v>
      </c>
      <c r="E325">
        <v>87.016251133612997</v>
      </c>
      <c r="F325" s="1">
        <v>1.9986219821303301E-8</v>
      </c>
      <c r="G325">
        <f t="shared" si="5"/>
        <v>185.18800793021219</v>
      </c>
    </row>
    <row r="326" spans="1:7" x14ac:dyDescent="0.35">
      <c r="A326">
        <v>324</v>
      </c>
      <c r="B326">
        <v>1121979757.78262</v>
      </c>
      <c r="C326">
        <v>34211.667430471098</v>
      </c>
      <c r="D326">
        <v>2.4614507815731001E-2</v>
      </c>
      <c r="E326">
        <v>80.562248338504702</v>
      </c>
      <c r="F326" s="1">
        <v>1.98759961142682E-8</v>
      </c>
      <c r="G326">
        <f t="shared" si="5"/>
        <v>179.02027960142871</v>
      </c>
    </row>
    <row r="327" spans="1:7" x14ac:dyDescent="0.35">
      <c r="A327">
        <v>325</v>
      </c>
      <c r="B327">
        <v>1293366771.69842</v>
      </c>
      <c r="C327">
        <v>34326.3502763508</v>
      </c>
      <c r="D327">
        <v>2.3594721063257801E-2</v>
      </c>
      <c r="E327">
        <v>73.902662195195802</v>
      </c>
      <c r="F327" s="1">
        <v>1.9892069999132601E-8</v>
      </c>
      <c r="G327">
        <f t="shared" si="5"/>
        <v>168.281546448227</v>
      </c>
    </row>
    <row r="328" spans="1:7" x14ac:dyDescent="0.35">
      <c r="A328">
        <v>326</v>
      </c>
      <c r="B328">
        <v>1116836224.13586</v>
      </c>
      <c r="C328">
        <v>34259.193723163102</v>
      </c>
      <c r="D328">
        <v>2.4351447081994399E-2</v>
      </c>
      <c r="E328">
        <v>84.982036303467794</v>
      </c>
      <c r="F328" s="1">
        <v>1.99317600583788E-8</v>
      </c>
      <c r="G328">
        <f t="shared" si="5"/>
        <v>182.3878246314454</v>
      </c>
    </row>
    <row r="329" spans="1:7" x14ac:dyDescent="0.35">
      <c r="A329">
        <v>327</v>
      </c>
      <c r="B329">
        <v>2868130012.9464002</v>
      </c>
      <c r="C329">
        <v>34070.821913070104</v>
      </c>
      <c r="D329">
        <v>2.38481614284809E-2</v>
      </c>
      <c r="E329">
        <v>17.206465164966001</v>
      </c>
      <c r="F329" s="1">
        <v>1.99281058882203E-8</v>
      </c>
      <c r="G329">
        <f t="shared" si="5"/>
        <v>112.5991108788896</v>
      </c>
    </row>
    <row r="330" spans="1:7" x14ac:dyDescent="0.35">
      <c r="A330">
        <v>328</v>
      </c>
      <c r="B330">
        <v>1280051395.6470101</v>
      </c>
      <c r="C330">
        <v>34212.671985144698</v>
      </c>
      <c r="D330">
        <v>2.30661705767739E-2</v>
      </c>
      <c r="E330">
        <v>79.896704637860694</v>
      </c>
      <c r="F330" s="1">
        <v>1.9849694833738902E-8</v>
      </c>
      <c r="G330">
        <f t="shared" si="5"/>
        <v>172.16138694495629</v>
      </c>
    </row>
    <row r="331" spans="1:7" x14ac:dyDescent="0.35">
      <c r="A331">
        <v>329</v>
      </c>
      <c r="B331">
        <v>1075019220.7936299</v>
      </c>
      <c r="C331">
        <v>34050.631098253303</v>
      </c>
      <c r="D331">
        <v>2.5305566451303999E-2</v>
      </c>
      <c r="E331">
        <v>84.175912510522394</v>
      </c>
      <c r="F331" s="1">
        <v>1.9951745936626398E-8</v>
      </c>
      <c r="G331">
        <f t="shared" si="5"/>
        <v>185.39817831573839</v>
      </c>
    </row>
    <row r="332" spans="1:7" x14ac:dyDescent="0.35">
      <c r="A332">
        <v>330</v>
      </c>
      <c r="B332">
        <v>1355158847.20979</v>
      </c>
      <c r="C332">
        <v>34042.396669559203</v>
      </c>
      <c r="D332">
        <v>2.5336921091350901E-2</v>
      </c>
      <c r="E332">
        <v>53.133082785105202</v>
      </c>
      <c r="F332" s="1">
        <v>1.9948091766467898E-8</v>
      </c>
      <c r="G332">
        <f t="shared" si="5"/>
        <v>154.48076715050883</v>
      </c>
    </row>
    <row r="333" spans="1:7" x14ac:dyDescent="0.35">
      <c r="A333">
        <v>331</v>
      </c>
      <c r="B333">
        <v>1155101726.4270101</v>
      </c>
      <c r="C333">
        <v>34112.977564047302</v>
      </c>
      <c r="D333">
        <v>2.66660745510582E-2</v>
      </c>
      <c r="E333">
        <v>86.411442817548405</v>
      </c>
      <c r="F333" s="1">
        <v>1.9977317049767099E-8</v>
      </c>
      <c r="G333">
        <f t="shared" si="5"/>
        <v>193.0757410217812</v>
      </c>
    </row>
    <row r="334" spans="1:7" x14ac:dyDescent="0.35">
      <c r="A334">
        <v>332</v>
      </c>
      <c r="B334">
        <v>1091690567.59027</v>
      </c>
      <c r="C334">
        <v>34104.389265600999</v>
      </c>
      <c r="D334">
        <v>2.5780403708368899E-2</v>
      </c>
      <c r="E334">
        <v>82.421609391819501</v>
      </c>
      <c r="F334" s="1">
        <v>2.0016673732111098E-8</v>
      </c>
      <c r="G334">
        <f t="shared" si="5"/>
        <v>185.54322422529509</v>
      </c>
    </row>
    <row r="335" spans="1:7" x14ac:dyDescent="0.35">
      <c r="A335">
        <v>333</v>
      </c>
      <c r="B335">
        <v>1273823736.8656199</v>
      </c>
      <c r="C335">
        <v>34118.308774787198</v>
      </c>
      <c r="D335">
        <v>2.4765222050435302E-2</v>
      </c>
      <c r="E335">
        <v>65.256843925371001</v>
      </c>
      <c r="F335" s="1">
        <v>1.99393986436454E-8</v>
      </c>
      <c r="G335">
        <f t="shared" si="5"/>
        <v>164.31773212711221</v>
      </c>
    </row>
    <row r="336" spans="1:7" x14ac:dyDescent="0.35">
      <c r="A336">
        <v>334</v>
      </c>
      <c r="B336">
        <v>2553078277.4635201</v>
      </c>
      <c r="C336">
        <v>34186.494729784201</v>
      </c>
      <c r="D336">
        <v>2.39644431587113E-2</v>
      </c>
      <c r="E336">
        <v>17.076829347681301</v>
      </c>
      <c r="F336" s="1">
        <v>1.9868831025674601E-8</v>
      </c>
      <c r="G336">
        <f t="shared" si="5"/>
        <v>112.9346019825265</v>
      </c>
    </row>
    <row r="337" spans="1:7" x14ac:dyDescent="0.35">
      <c r="A337">
        <v>335</v>
      </c>
      <c r="B337">
        <v>1125877039.08547</v>
      </c>
      <c r="C337">
        <v>34022.652112167903</v>
      </c>
      <c r="D337">
        <v>2.6712205183647201E-2</v>
      </c>
      <c r="E337">
        <v>69.430257333885095</v>
      </c>
      <c r="F337" s="1">
        <v>2.0009089734437601E-8</v>
      </c>
      <c r="G337">
        <f t="shared" si="5"/>
        <v>176.27907806847389</v>
      </c>
    </row>
    <row r="338" spans="1:7" x14ac:dyDescent="0.35">
      <c r="A338">
        <v>336</v>
      </c>
      <c r="B338">
        <v>1109630928.01454</v>
      </c>
      <c r="C338">
        <v>34050.631098253303</v>
      </c>
      <c r="D338">
        <v>2.44186756907964E-2</v>
      </c>
      <c r="E338">
        <v>84.175912510522394</v>
      </c>
      <c r="F338" s="1">
        <v>1.9922410386117901E-8</v>
      </c>
      <c r="G338">
        <f t="shared" si="5"/>
        <v>181.850615273708</v>
      </c>
    </row>
    <row r="339" spans="1:7" x14ac:dyDescent="0.35">
      <c r="A339">
        <v>337</v>
      </c>
      <c r="B339">
        <v>340832920328.53699</v>
      </c>
      <c r="C339">
        <v>75176.154524676502</v>
      </c>
      <c r="D339">
        <v>2.5871807460205998E-2</v>
      </c>
      <c r="E339">
        <v>80.759044480072205</v>
      </c>
      <c r="F339" s="1">
        <v>1.9964684987393998E-8</v>
      </c>
      <c r="G339">
        <f t="shared" si="5"/>
        <v>184.24627432089619</v>
      </c>
    </row>
    <row r="340" spans="1:7" x14ac:dyDescent="0.35">
      <c r="A340">
        <v>338</v>
      </c>
      <c r="B340">
        <v>737867312088.22498</v>
      </c>
      <c r="C340">
        <v>93742.859426503099</v>
      </c>
      <c r="D340">
        <v>2.4521529404859799E-2</v>
      </c>
      <c r="E340">
        <v>83.448983804197795</v>
      </c>
      <c r="F340" s="1">
        <v>1.99772521867963E-8</v>
      </c>
      <c r="G340">
        <f t="shared" si="5"/>
        <v>181.535101423637</v>
      </c>
    </row>
    <row r="341" spans="1:7" x14ac:dyDescent="0.35">
      <c r="A341">
        <v>339</v>
      </c>
      <c r="B341">
        <v>1083562116.1690099</v>
      </c>
      <c r="C341">
        <v>34028.923440967999</v>
      </c>
      <c r="D341">
        <v>2.5849644599438198E-2</v>
      </c>
      <c r="E341">
        <v>83.194371096778198</v>
      </c>
      <c r="F341" s="1">
        <v>2.00289623917361E-8</v>
      </c>
      <c r="G341">
        <f t="shared" si="5"/>
        <v>186.59294949453101</v>
      </c>
    </row>
    <row r="342" spans="1:7" x14ac:dyDescent="0.35">
      <c r="A342">
        <v>340</v>
      </c>
      <c r="B342">
        <v>2213933430.9514298</v>
      </c>
      <c r="C342">
        <v>34009.0298037908</v>
      </c>
      <c r="D342">
        <v>2.4397753997854502E-2</v>
      </c>
      <c r="E342">
        <v>25.8147116881673</v>
      </c>
      <c r="F342" s="1">
        <v>1.9904592924119699E-8</v>
      </c>
      <c r="G342">
        <f t="shared" si="5"/>
        <v>123.40572767958531</v>
      </c>
    </row>
    <row r="343" spans="1:7" x14ac:dyDescent="0.35">
      <c r="A343">
        <v>341</v>
      </c>
      <c r="B343">
        <v>1095783437.63183</v>
      </c>
      <c r="C343">
        <v>34234.607440310298</v>
      </c>
      <c r="D343">
        <v>2.4807980782668999E-2</v>
      </c>
      <c r="E343">
        <v>85.250109950796201</v>
      </c>
      <c r="F343" s="1">
        <v>1.99323546148777E-8</v>
      </c>
      <c r="G343">
        <f t="shared" si="5"/>
        <v>184.4820330814722</v>
      </c>
    </row>
    <row r="344" spans="1:7" x14ac:dyDescent="0.35">
      <c r="A344">
        <v>342</v>
      </c>
      <c r="B344">
        <v>1096436973.2421401</v>
      </c>
      <c r="C344">
        <v>34209.469135096602</v>
      </c>
      <c r="D344">
        <v>2.44336543799346E-2</v>
      </c>
      <c r="E344">
        <v>86.726099674902699</v>
      </c>
      <c r="F344" s="1">
        <v>1.99232255347719E-8</v>
      </c>
      <c r="G344">
        <f t="shared" si="5"/>
        <v>184.46071719464112</v>
      </c>
    </row>
    <row r="345" spans="1:7" x14ac:dyDescent="0.35">
      <c r="A345">
        <v>343</v>
      </c>
      <c r="B345">
        <v>2687911391.71171</v>
      </c>
      <c r="C345">
        <v>34112.977564047302</v>
      </c>
      <c r="D345">
        <v>2.4262476067953599E-2</v>
      </c>
      <c r="E345">
        <v>14.7994102456238</v>
      </c>
      <c r="F345" s="1">
        <v>1.992774608104E-8</v>
      </c>
      <c r="G345">
        <f t="shared" si="5"/>
        <v>111.8493145174382</v>
      </c>
    </row>
    <row r="346" spans="1:7" x14ac:dyDescent="0.35">
      <c r="A346">
        <v>344</v>
      </c>
      <c r="B346">
        <v>1145685502.1730599</v>
      </c>
      <c r="C346">
        <v>34539.522844013103</v>
      </c>
      <c r="D346">
        <v>2.5194996679539099E-2</v>
      </c>
      <c r="E346">
        <v>87.504010219218799</v>
      </c>
      <c r="F346" s="1">
        <v>1.9951122885344201E-8</v>
      </c>
      <c r="G346">
        <f t="shared" si="5"/>
        <v>188.28399693737521</v>
      </c>
    </row>
    <row r="347" spans="1:7" x14ac:dyDescent="0.35">
      <c r="A347">
        <v>345</v>
      </c>
      <c r="B347">
        <v>1103532366.9968801</v>
      </c>
      <c r="C347">
        <v>34075.1312037846</v>
      </c>
      <c r="D347">
        <v>2.5884390143752802E-2</v>
      </c>
      <c r="E347">
        <v>80.782674780593993</v>
      </c>
      <c r="F347" s="1">
        <v>1.9928163171919899E-8</v>
      </c>
      <c r="G347">
        <f t="shared" si="5"/>
        <v>184.32023535560521</v>
      </c>
    </row>
    <row r="348" spans="1:7" x14ac:dyDescent="0.35">
      <c r="A348">
        <v>346</v>
      </c>
      <c r="B348">
        <v>1081986267.1368501</v>
      </c>
      <c r="C348">
        <v>34136.036951422102</v>
      </c>
      <c r="D348">
        <v>2.4376283929738202E-2</v>
      </c>
      <c r="E348">
        <v>88.247723733985794</v>
      </c>
      <c r="F348" s="1">
        <v>1.9887283444306201E-8</v>
      </c>
      <c r="G348">
        <f t="shared" si="5"/>
        <v>185.75285945293859</v>
      </c>
    </row>
    <row r="349" spans="1:7" x14ac:dyDescent="0.35">
      <c r="A349">
        <v>347</v>
      </c>
      <c r="B349">
        <v>1108452892.34004</v>
      </c>
      <c r="C349">
        <v>34234.607440310298</v>
      </c>
      <c r="D349">
        <v>2.4807980782668999E-2</v>
      </c>
      <c r="E349">
        <v>85.250109950796201</v>
      </c>
      <c r="F349" s="1">
        <v>1.9986219821303301E-8</v>
      </c>
      <c r="G349">
        <f t="shared" si="5"/>
        <v>184.4820330814722</v>
      </c>
    </row>
    <row r="350" spans="1:7" x14ac:dyDescent="0.35">
      <c r="A350">
        <v>348</v>
      </c>
      <c r="B350">
        <v>1078458667.0982001</v>
      </c>
      <c r="C350">
        <v>34066.9858710997</v>
      </c>
      <c r="D350">
        <v>2.5549100103835001E-2</v>
      </c>
      <c r="E350">
        <v>84.175912510522394</v>
      </c>
      <c r="F350" s="1">
        <v>1.9992729496897699E-8</v>
      </c>
      <c r="G350">
        <f t="shared" si="5"/>
        <v>186.37231292586239</v>
      </c>
    </row>
    <row r="351" spans="1:7" x14ac:dyDescent="0.35">
      <c r="A351">
        <v>349</v>
      </c>
      <c r="B351">
        <v>1144073597.39026</v>
      </c>
      <c r="C351">
        <v>34326.3502763508</v>
      </c>
      <c r="D351">
        <v>2.4559851485699401E-2</v>
      </c>
      <c r="E351">
        <v>85.744942128485903</v>
      </c>
      <c r="F351" s="1">
        <v>2.0017325072895699E-8</v>
      </c>
      <c r="G351">
        <f t="shared" si="5"/>
        <v>183.98434807128351</v>
      </c>
    </row>
    <row r="352" spans="1:7" x14ac:dyDescent="0.35">
      <c r="A352">
        <v>350</v>
      </c>
      <c r="B352">
        <v>1086930088.7191601</v>
      </c>
      <c r="C352">
        <v>34031.596045935003</v>
      </c>
      <c r="D352">
        <v>2.5373219163583201E-2</v>
      </c>
      <c r="E352">
        <v>83.109635247642501</v>
      </c>
      <c r="F352" s="1">
        <v>1.9894161700373101E-8</v>
      </c>
      <c r="G352">
        <f t="shared" si="5"/>
        <v>184.6025119019753</v>
      </c>
    </row>
    <row r="353" spans="1:7" x14ac:dyDescent="0.35">
      <c r="A353">
        <v>351</v>
      </c>
      <c r="B353">
        <v>6290845675.2476397</v>
      </c>
      <c r="C353">
        <v>39547.019210616301</v>
      </c>
      <c r="D353">
        <v>2.56733058531982E-2</v>
      </c>
      <c r="E353">
        <v>82.783337424176807</v>
      </c>
      <c r="F353" s="1">
        <v>1.98918536867838E-8</v>
      </c>
      <c r="G353">
        <f t="shared" si="5"/>
        <v>185.47656083696961</v>
      </c>
    </row>
    <row r="354" spans="1:7" x14ac:dyDescent="0.35">
      <c r="A354">
        <v>352</v>
      </c>
      <c r="B354">
        <v>1113525172.21172</v>
      </c>
      <c r="C354">
        <v>34295.911210231599</v>
      </c>
      <c r="D354">
        <v>2.5424993980494699E-2</v>
      </c>
      <c r="E354">
        <v>82.574189876101798</v>
      </c>
      <c r="F354" s="1">
        <v>1.9954941609492199E-8</v>
      </c>
      <c r="G354">
        <f t="shared" si="5"/>
        <v>184.27416579808059</v>
      </c>
    </row>
    <row r="355" spans="1:7" x14ac:dyDescent="0.35">
      <c r="A355">
        <v>353</v>
      </c>
      <c r="B355">
        <v>615031405699.24097</v>
      </c>
      <c r="C355">
        <v>88373.113698319503</v>
      </c>
      <c r="D355">
        <v>2.5466997313646399E-2</v>
      </c>
      <c r="E355">
        <v>83.827412483210196</v>
      </c>
      <c r="F355" s="1">
        <v>2.00129174499444E-8</v>
      </c>
      <c r="G355">
        <f t="shared" si="5"/>
        <v>185.69540173779581</v>
      </c>
    </row>
    <row r="356" spans="1:7" x14ac:dyDescent="0.35">
      <c r="A356">
        <v>354</v>
      </c>
      <c r="B356">
        <v>1071392598.60358</v>
      </c>
      <c r="C356">
        <v>34063.015145393198</v>
      </c>
      <c r="D356">
        <v>2.52615521578834E-2</v>
      </c>
      <c r="E356">
        <v>86.726099674902699</v>
      </c>
      <c r="F356" s="1">
        <v>1.99232255347719E-8</v>
      </c>
      <c r="G356">
        <f t="shared" si="5"/>
        <v>187.77230830643629</v>
      </c>
    </row>
    <row r="357" spans="1:7" x14ac:dyDescent="0.35">
      <c r="A357">
        <v>355</v>
      </c>
      <c r="B357">
        <v>268749971021.71899</v>
      </c>
      <c r="C357">
        <v>71050.259900243196</v>
      </c>
      <c r="D357">
        <v>2.57467081286996E-2</v>
      </c>
      <c r="E357">
        <v>85.678735703560903</v>
      </c>
      <c r="F357" s="1">
        <v>1.9961968624684598E-8</v>
      </c>
      <c r="G357">
        <f t="shared" si="5"/>
        <v>188.66556821835928</v>
      </c>
    </row>
    <row r="358" spans="1:7" x14ac:dyDescent="0.35">
      <c r="A358">
        <v>356</v>
      </c>
      <c r="B358">
        <v>1245272791.5781901</v>
      </c>
      <c r="C358">
        <v>34010.069004780002</v>
      </c>
      <c r="D358">
        <v>2.4420431167201901E-2</v>
      </c>
      <c r="E358">
        <v>66.032388194371407</v>
      </c>
      <c r="F358" s="1">
        <v>1.98397865788209E-8</v>
      </c>
      <c r="G358">
        <f t="shared" si="5"/>
        <v>163.71411286317903</v>
      </c>
    </row>
    <row r="359" spans="1:7" x14ac:dyDescent="0.35">
      <c r="A359">
        <v>357</v>
      </c>
      <c r="B359">
        <v>1661756793.1370201</v>
      </c>
      <c r="C359">
        <v>34075.1312037846</v>
      </c>
      <c r="D359">
        <v>2.4709455858278499E-2</v>
      </c>
      <c r="E359">
        <v>41.5666587074627</v>
      </c>
      <c r="F359" s="1">
        <v>1.9910609701695801E-8</v>
      </c>
      <c r="G359">
        <f t="shared" si="5"/>
        <v>140.4044821405767</v>
      </c>
    </row>
    <row r="360" spans="1:7" x14ac:dyDescent="0.35">
      <c r="A360">
        <v>358</v>
      </c>
      <c r="B360">
        <v>1122654636.4265499</v>
      </c>
      <c r="C360">
        <v>34136.036951422102</v>
      </c>
      <c r="D360">
        <v>2.5792714712010899E-2</v>
      </c>
      <c r="E360">
        <v>75.629839968143003</v>
      </c>
      <c r="F360" s="1">
        <v>1.9918964279112099E-8</v>
      </c>
      <c r="G360">
        <f t="shared" si="5"/>
        <v>178.80069881618658</v>
      </c>
    </row>
    <row r="361" spans="1:7" x14ac:dyDescent="0.35">
      <c r="A361">
        <v>359</v>
      </c>
      <c r="B361">
        <v>1136273095.2047901</v>
      </c>
      <c r="C361">
        <v>34234.607440310298</v>
      </c>
      <c r="D361">
        <v>2.4347781539586499E-2</v>
      </c>
      <c r="E361">
        <v>80.084182081600403</v>
      </c>
      <c r="F361" s="1">
        <v>1.98586952683923E-8</v>
      </c>
      <c r="G361">
        <f t="shared" si="5"/>
        <v>177.4753082399464</v>
      </c>
    </row>
    <row r="362" spans="1:7" x14ac:dyDescent="0.35">
      <c r="A362">
        <v>360</v>
      </c>
      <c r="B362">
        <v>1062782027.00843</v>
      </c>
      <c r="C362">
        <v>34013.456325407104</v>
      </c>
      <c r="D362">
        <v>2.5395589818942601E-2</v>
      </c>
      <c r="E362">
        <v>86.436736613452297</v>
      </c>
      <c r="F362" s="1">
        <v>1.9974016854657199E-8</v>
      </c>
      <c r="G362">
        <f t="shared" si="5"/>
        <v>188.01909588922268</v>
      </c>
    </row>
    <row r="363" spans="1:7" x14ac:dyDescent="0.35">
      <c r="A363">
        <v>361</v>
      </c>
      <c r="B363">
        <v>1124483031.33094</v>
      </c>
      <c r="C363">
        <v>34326.3502763508</v>
      </c>
      <c r="D363">
        <v>2.5643752321213499E-2</v>
      </c>
      <c r="E363">
        <v>85.468973047896696</v>
      </c>
      <c r="F363" s="1">
        <v>1.99595513353378E-8</v>
      </c>
      <c r="G363">
        <f t="shared" si="5"/>
        <v>188.04398233275069</v>
      </c>
    </row>
    <row r="364" spans="1:7" x14ac:dyDescent="0.35">
      <c r="A364">
        <v>362</v>
      </c>
      <c r="B364">
        <v>1070151406.32241</v>
      </c>
      <c r="C364">
        <v>34079.6734976753</v>
      </c>
      <c r="D364">
        <v>2.4844968110980602E-2</v>
      </c>
      <c r="E364">
        <v>87.415018826835393</v>
      </c>
      <c r="F364" s="1">
        <v>1.9927164090388199E-8</v>
      </c>
      <c r="G364">
        <f t="shared" si="5"/>
        <v>186.7948912707578</v>
      </c>
    </row>
    <row r="365" spans="1:7" x14ac:dyDescent="0.35">
      <c r="A365">
        <v>363</v>
      </c>
      <c r="B365">
        <v>117261276706.04201</v>
      </c>
      <c r="C365">
        <v>59923.175363469098</v>
      </c>
      <c r="D365">
        <v>2.5139086148888101E-2</v>
      </c>
      <c r="E365">
        <v>87.384398536858896</v>
      </c>
      <c r="F365" s="1">
        <v>1.9938943326658699E-8</v>
      </c>
      <c r="G365">
        <f t="shared" si="5"/>
        <v>187.94074313241128</v>
      </c>
    </row>
    <row r="366" spans="1:7" x14ac:dyDescent="0.35">
      <c r="A366">
        <v>364</v>
      </c>
      <c r="B366">
        <v>1094164117.14855</v>
      </c>
      <c r="C366">
        <v>34018.0956624393</v>
      </c>
      <c r="D366">
        <v>2.5874022836213199E-2</v>
      </c>
      <c r="E366">
        <v>77.640841409599304</v>
      </c>
      <c r="F366" s="1">
        <v>1.9977116936942899E-8</v>
      </c>
      <c r="G366">
        <f t="shared" si="5"/>
        <v>181.13693275445212</v>
      </c>
    </row>
    <row r="367" spans="1:7" x14ac:dyDescent="0.35">
      <c r="A367">
        <v>365</v>
      </c>
      <c r="B367">
        <v>1071440587.8187799</v>
      </c>
      <c r="C367">
        <v>34054.222420935701</v>
      </c>
      <c r="D367">
        <v>2.5358186387739901E-2</v>
      </c>
      <c r="E367">
        <v>86.019296300060105</v>
      </c>
      <c r="F367" s="1">
        <v>1.99323546148777E-8</v>
      </c>
      <c r="G367">
        <f t="shared" si="5"/>
        <v>187.45204185101971</v>
      </c>
    </row>
    <row r="368" spans="1:7" x14ac:dyDescent="0.35">
      <c r="A368">
        <v>366</v>
      </c>
      <c r="B368">
        <v>1073792650.0955801</v>
      </c>
      <c r="C368">
        <v>34044.266514500101</v>
      </c>
      <c r="D368">
        <v>2.5401190163888001E-2</v>
      </c>
      <c r="E368">
        <v>84.175912510522394</v>
      </c>
      <c r="F368" s="1">
        <v>1.99475723829892E-8</v>
      </c>
      <c r="G368">
        <f t="shared" si="5"/>
        <v>185.78067316607439</v>
      </c>
    </row>
    <row r="369" spans="1:7" x14ac:dyDescent="0.35">
      <c r="A369">
        <v>367</v>
      </c>
      <c r="B369">
        <v>1070513739.35559</v>
      </c>
      <c r="C369">
        <v>34044.266514500101</v>
      </c>
      <c r="D369">
        <v>2.5401190163888001E-2</v>
      </c>
      <c r="E369">
        <v>88.133932396574195</v>
      </c>
      <c r="F369" s="1">
        <v>2.0022412576194398E-8</v>
      </c>
      <c r="G369">
        <f t="shared" si="5"/>
        <v>189.73869305212619</v>
      </c>
    </row>
    <row r="370" spans="1:7" x14ac:dyDescent="0.35">
      <c r="A370">
        <v>368</v>
      </c>
      <c r="B370">
        <v>1086909531.2476101</v>
      </c>
      <c r="C370">
        <v>34104.389265600999</v>
      </c>
      <c r="D370">
        <v>2.5780403708368899E-2</v>
      </c>
      <c r="E370">
        <v>85.215455698526398</v>
      </c>
      <c r="F370" s="1">
        <v>1.99597317413166E-8</v>
      </c>
      <c r="G370">
        <f t="shared" si="5"/>
        <v>188.33707053200197</v>
      </c>
    </row>
    <row r="371" spans="1:7" x14ac:dyDescent="0.35">
      <c r="A371">
        <v>369</v>
      </c>
      <c r="B371">
        <v>1073799940.4910901</v>
      </c>
      <c r="C371">
        <v>34075.1312037846</v>
      </c>
      <c r="D371">
        <v>2.54188201494276E-2</v>
      </c>
      <c r="E371">
        <v>85.440953952550601</v>
      </c>
      <c r="F371" s="1">
        <v>1.9982237383506901E-8</v>
      </c>
      <c r="G371">
        <f t="shared" si="5"/>
        <v>187.116234550261</v>
      </c>
    </row>
    <row r="372" spans="1:7" x14ac:dyDescent="0.35">
      <c r="A372">
        <v>370</v>
      </c>
      <c r="B372">
        <v>1068799954.44539</v>
      </c>
      <c r="C372">
        <v>34027.593631404401</v>
      </c>
      <c r="D372">
        <v>2.5140169011142601E-2</v>
      </c>
      <c r="E372">
        <v>88.247723733985794</v>
      </c>
      <c r="F372" s="1">
        <v>1.99984852331018E-8</v>
      </c>
      <c r="G372">
        <f t="shared" si="5"/>
        <v>188.80839977855618</v>
      </c>
    </row>
    <row r="373" spans="1:7" x14ac:dyDescent="0.35">
      <c r="A373">
        <v>371</v>
      </c>
      <c r="B373">
        <v>1100049567.4442899</v>
      </c>
      <c r="C373">
        <v>34040.556093970401</v>
      </c>
      <c r="D373">
        <v>2.4807980782668999E-2</v>
      </c>
      <c r="E373">
        <v>86.002507703727105</v>
      </c>
      <c r="F373" s="1">
        <v>1.9988805781395E-8</v>
      </c>
      <c r="G373">
        <f t="shared" si="5"/>
        <v>185.2344308344031</v>
      </c>
    </row>
    <row r="374" spans="1:7" x14ac:dyDescent="0.35">
      <c r="A374">
        <v>372</v>
      </c>
      <c r="B374">
        <v>1066434390.2589099</v>
      </c>
      <c r="C374">
        <v>34009.603068060504</v>
      </c>
      <c r="D374">
        <v>2.58823922223585E-2</v>
      </c>
      <c r="E374">
        <v>86.436736613452297</v>
      </c>
      <c r="F374" s="1">
        <v>2.0020735886146099E-8</v>
      </c>
      <c r="G374">
        <f t="shared" si="5"/>
        <v>189.96630550288631</v>
      </c>
    </row>
    <row r="375" spans="1:7" x14ac:dyDescent="0.35">
      <c r="A375">
        <v>373</v>
      </c>
      <c r="B375">
        <v>57567248707.180496</v>
      </c>
      <c r="C375">
        <v>54114.8813226969</v>
      </c>
      <c r="D375">
        <v>2.4559851485699401E-2</v>
      </c>
      <c r="E375">
        <v>85.785776213839597</v>
      </c>
      <c r="F375" s="1">
        <v>2.0054816762482999E-8</v>
      </c>
      <c r="G375">
        <f t="shared" si="5"/>
        <v>184.02518215663719</v>
      </c>
    </row>
    <row r="376" spans="1:7" x14ac:dyDescent="0.35">
      <c r="A376">
        <v>374</v>
      </c>
      <c r="B376">
        <v>1062951318.94546</v>
      </c>
      <c r="C376">
        <v>34026.471954124601</v>
      </c>
      <c r="D376">
        <v>2.5015163014780399E-2</v>
      </c>
      <c r="E376">
        <v>87.269384556214703</v>
      </c>
      <c r="F376" s="1">
        <v>1.9927164090388199E-8</v>
      </c>
      <c r="G376">
        <f t="shared" si="5"/>
        <v>187.3300366153363</v>
      </c>
    </row>
    <row r="377" spans="1:7" x14ac:dyDescent="0.35">
      <c r="A377">
        <v>375</v>
      </c>
      <c r="B377">
        <v>1274511171.1563499</v>
      </c>
      <c r="C377">
        <v>35189.265264759997</v>
      </c>
      <c r="D377">
        <v>2.5088856142427899E-2</v>
      </c>
      <c r="E377">
        <v>86.628028243821205</v>
      </c>
      <c r="F377" s="1">
        <v>1.99931085367888E-8</v>
      </c>
      <c r="G377">
        <f t="shared" si="5"/>
        <v>186.98345281353281</v>
      </c>
    </row>
    <row r="378" spans="1:7" x14ac:dyDescent="0.35">
      <c r="A378">
        <v>376</v>
      </c>
      <c r="B378">
        <v>1086484412.1547999</v>
      </c>
      <c r="C378">
        <v>34018.0956624393</v>
      </c>
      <c r="D378">
        <v>2.59387050620347E-2</v>
      </c>
      <c r="E378">
        <v>83.864443986492603</v>
      </c>
      <c r="F378" s="1">
        <v>1.9941142016409899E-8</v>
      </c>
      <c r="G378">
        <f t="shared" si="5"/>
        <v>187.6192642346314</v>
      </c>
    </row>
    <row r="379" spans="1:7" x14ac:dyDescent="0.35">
      <c r="A379">
        <v>377</v>
      </c>
      <c r="B379">
        <v>154920902586.32901</v>
      </c>
      <c r="C379">
        <v>62039.113983986201</v>
      </c>
      <c r="D379">
        <v>2.6489729676625402E-2</v>
      </c>
      <c r="E379">
        <v>86.019296300060105</v>
      </c>
      <c r="F379" s="1">
        <v>1.99323546148777E-8</v>
      </c>
      <c r="G379">
        <f t="shared" si="5"/>
        <v>191.9782150065617</v>
      </c>
    </row>
    <row r="380" spans="1:7" x14ac:dyDescent="0.35">
      <c r="A380">
        <v>378</v>
      </c>
      <c r="B380">
        <v>520084016751.89301</v>
      </c>
      <c r="C380">
        <v>83878.021201277093</v>
      </c>
      <c r="D380">
        <v>2.5068120486468101E-2</v>
      </c>
      <c r="E380">
        <v>85.703335077240894</v>
      </c>
      <c r="F380" s="1">
        <v>1.9893216946831399E-8</v>
      </c>
      <c r="G380">
        <f t="shared" si="5"/>
        <v>185.97581702311328</v>
      </c>
    </row>
    <row r="381" spans="1:7" x14ac:dyDescent="0.35">
      <c r="A381">
        <v>379</v>
      </c>
      <c r="B381">
        <v>1066911837.2194999</v>
      </c>
      <c r="C381">
        <v>34044.266514500101</v>
      </c>
      <c r="D381">
        <v>2.5174163883360402E-2</v>
      </c>
      <c r="E381">
        <v>89.890880464195305</v>
      </c>
      <c r="F381" s="1">
        <v>2.0017206555379799E-8</v>
      </c>
      <c r="G381">
        <f t="shared" si="5"/>
        <v>190.58753599763691</v>
      </c>
    </row>
    <row r="382" spans="1:7" x14ac:dyDescent="0.35">
      <c r="A382">
        <v>380</v>
      </c>
      <c r="B382">
        <v>1093554369.74863</v>
      </c>
      <c r="C382">
        <v>34104.389265600999</v>
      </c>
      <c r="D382">
        <v>2.5780403708368899E-2</v>
      </c>
      <c r="E382">
        <v>81.324471491385907</v>
      </c>
      <c r="F382" s="1">
        <v>1.99597317413166E-8</v>
      </c>
      <c r="G382">
        <f t="shared" si="5"/>
        <v>184.44608632486148</v>
      </c>
    </row>
    <row r="383" spans="1:7" x14ac:dyDescent="0.35">
      <c r="A383">
        <v>381</v>
      </c>
      <c r="B383">
        <v>1069750044.07797</v>
      </c>
      <c r="C383">
        <v>34024.497567603903</v>
      </c>
      <c r="D383">
        <v>2.5072871295381799E-2</v>
      </c>
      <c r="E383">
        <v>85.440953952550601</v>
      </c>
      <c r="F383" s="1">
        <v>1.9934271351069599E-8</v>
      </c>
      <c r="G383">
        <f t="shared" si="5"/>
        <v>185.73243913407779</v>
      </c>
    </row>
    <row r="384" spans="1:7" x14ac:dyDescent="0.35">
      <c r="A384">
        <v>382</v>
      </c>
      <c r="B384">
        <v>1067570547.42633</v>
      </c>
      <c r="C384">
        <v>34027.593631404401</v>
      </c>
      <c r="D384">
        <v>2.5336852322290399E-2</v>
      </c>
      <c r="E384">
        <v>88.247723733985794</v>
      </c>
      <c r="F384" s="1">
        <v>1.9915288045214499E-8</v>
      </c>
      <c r="G384">
        <f t="shared" si="5"/>
        <v>189.59513302314741</v>
      </c>
    </row>
    <row r="385" spans="1:7" x14ac:dyDescent="0.35">
      <c r="A385">
        <v>383</v>
      </c>
      <c r="B385">
        <v>1117086671.31566</v>
      </c>
      <c r="C385">
        <v>34005.010665452399</v>
      </c>
      <c r="D385">
        <v>2.4807980782668999E-2</v>
      </c>
      <c r="E385">
        <v>89.721026552072502</v>
      </c>
      <c r="F385" s="1">
        <v>2.0045997305720298E-8</v>
      </c>
      <c r="G385">
        <f t="shared" si="5"/>
        <v>188.95294968274851</v>
      </c>
    </row>
    <row r="386" spans="1:7" x14ac:dyDescent="0.35">
      <c r="A386">
        <v>384</v>
      </c>
      <c r="B386">
        <v>1086873985.2951601</v>
      </c>
      <c r="C386">
        <v>34013.456325407104</v>
      </c>
      <c r="D386">
        <v>2.5464729801192201E-2</v>
      </c>
      <c r="E386">
        <v>86.436736613452297</v>
      </c>
      <c r="F386" s="1">
        <v>2.0043146611181301E-8</v>
      </c>
      <c r="G386">
        <f t="shared" si="5"/>
        <v>188.29565581822112</v>
      </c>
    </row>
    <row r="387" spans="1:7" x14ac:dyDescent="0.35">
      <c r="A387">
        <v>385</v>
      </c>
      <c r="B387">
        <v>560553290646.474</v>
      </c>
      <c r="C387">
        <v>86226.153307977904</v>
      </c>
      <c r="D387">
        <v>2.5016928924645399E-2</v>
      </c>
      <c r="E387">
        <v>85.398708412826906</v>
      </c>
      <c r="F387" s="1">
        <v>1.9961875216877201E-8</v>
      </c>
      <c r="G387">
        <f t="shared" ref="G387:G450" si="6">D387*4000+E387</f>
        <v>185.46642411140851</v>
      </c>
    </row>
    <row r="388" spans="1:7" x14ac:dyDescent="0.35">
      <c r="A388">
        <v>386</v>
      </c>
      <c r="B388">
        <v>330022383750.82202</v>
      </c>
      <c r="C388">
        <v>75254.277758575394</v>
      </c>
      <c r="D388">
        <v>2.5015163014780399E-2</v>
      </c>
      <c r="E388">
        <v>86.661906235619</v>
      </c>
      <c r="F388" s="1">
        <v>1.9948593569333101E-8</v>
      </c>
      <c r="G388">
        <f t="shared" si="6"/>
        <v>186.72255829474059</v>
      </c>
    </row>
    <row r="389" spans="1:7" x14ac:dyDescent="0.35">
      <c r="A389">
        <v>387</v>
      </c>
      <c r="B389">
        <v>1077442573.5500901</v>
      </c>
      <c r="C389">
        <v>34028.923440967999</v>
      </c>
      <c r="D389">
        <v>2.57798428964735E-2</v>
      </c>
      <c r="E389">
        <v>83.194371096778198</v>
      </c>
      <c r="F389" s="1">
        <v>1.9959752559851802E-8</v>
      </c>
      <c r="G389">
        <f t="shared" si="6"/>
        <v>186.3137426826722</v>
      </c>
    </row>
    <row r="390" spans="1:7" x14ac:dyDescent="0.35">
      <c r="A390">
        <v>388</v>
      </c>
      <c r="B390">
        <v>1069249874.0309401</v>
      </c>
      <c r="C390">
        <v>34018.0956624393</v>
      </c>
      <c r="D390">
        <v>2.5073341612051301E-2</v>
      </c>
      <c r="E390">
        <v>85.442405165141494</v>
      </c>
      <c r="F390" s="1">
        <v>1.99343292745277E-8</v>
      </c>
      <c r="G390">
        <f t="shared" si="6"/>
        <v>185.73577161334669</v>
      </c>
    </row>
    <row r="391" spans="1:7" x14ac:dyDescent="0.35">
      <c r="A391">
        <v>389</v>
      </c>
      <c r="B391">
        <v>493886257539.38397</v>
      </c>
      <c r="C391">
        <v>83608.412988073498</v>
      </c>
      <c r="D391">
        <v>2.56433575025059E-2</v>
      </c>
      <c r="E391">
        <v>86.653152247802893</v>
      </c>
      <c r="F391" s="1">
        <v>2.0070486447376601E-8</v>
      </c>
      <c r="G391">
        <f t="shared" si="6"/>
        <v>189.22658225782649</v>
      </c>
    </row>
    <row r="392" spans="1:7" x14ac:dyDescent="0.35">
      <c r="A392">
        <v>390</v>
      </c>
      <c r="B392">
        <v>1121248950.19471</v>
      </c>
      <c r="C392">
        <v>34025.072025460599</v>
      </c>
      <c r="D392">
        <v>2.44251440569099E-2</v>
      </c>
      <c r="E392">
        <v>89.240780757898193</v>
      </c>
      <c r="F392" s="1">
        <v>2.0003027735233299E-8</v>
      </c>
      <c r="G392">
        <f t="shared" si="6"/>
        <v>186.94135698553779</v>
      </c>
    </row>
    <row r="393" spans="1:7" x14ac:dyDescent="0.35">
      <c r="A393">
        <v>391</v>
      </c>
      <c r="B393">
        <v>711861156761.54504</v>
      </c>
      <c r="C393">
        <v>91328.519555169798</v>
      </c>
      <c r="D393">
        <v>2.5174163883360402E-2</v>
      </c>
      <c r="E393">
        <v>89.890880464195305</v>
      </c>
      <c r="F393" s="1">
        <v>1.9912464997709199E-8</v>
      </c>
      <c r="G393">
        <f t="shared" si="6"/>
        <v>190.58753599763691</v>
      </c>
    </row>
    <row r="394" spans="1:7" x14ac:dyDescent="0.35">
      <c r="A394">
        <v>392</v>
      </c>
      <c r="B394">
        <v>1062539944.62767</v>
      </c>
      <c r="C394">
        <v>34016.547877131801</v>
      </c>
      <c r="D394">
        <v>2.5659186130787302E-2</v>
      </c>
      <c r="E394">
        <v>89.239415924339596</v>
      </c>
      <c r="F394" s="1">
        <v>1.99550612142892E-8</v>
      </c>
      <c r="G394">
        <f t="shared" si="6"/>
        <v>191.87616044748881</v>
      </c>
    </row>
    <row r="395" spans="1:7" x14ac:dyDescent="0.35">
      <c r="A395">
        <v>393</v>
      </c>
      <c r="B395">
        <v>1130136349.1967599</v>
      </c>
      <c r="C395">
        <v>34027.359875702503</v>
      </c>
      <c r="D395">
        <v>2.6364657789368699E-2</v>
      </c>
      <c r="E395">
        <v>85.440953952550601</v>
      </c>
      <c r="F395" s="1">
        <v>1.9934271351069599E-8</v>
      </c>
      <c r="G395">
        <f t="shared" si="6"/>
        <v>190.89958511002538</v>
      </c>
    </row>
    <row r="396" spans="1:7" x14ac:dyDescent="0.35">
      <c r="A396">
        <v>394</v>
      </c>
      <c r="B396">
        <v>1090319239.9086299</v>
      </c>
      <c r="C396">
        <v>34057.254561833703</v>
      </c>
      <c r="D396">
        <v>2.5621837209802999E-2</v>
      </c>
      <c r="E396">
        <v>88.247723733985794</v>
      </c>
      <c r="F396" s="1">
        <v>1.99134596913402E-8</v>
      </c>
      <c r="G396">
        <f t="shared" si="6"/>
        <v>190.73507257319778</v>
      </c>
    </row>
    <row r="397" spans="1:7" x14ac:dyDescent="0.35">
      <c r="A397">
        <v>395</v>
      </c>
      <c r="B397">
        <v>267470538464.159</v>
      </c>
      <c r="C397">
        <v>70683.306820391095</v>
      </c>
      <c r="D397">
        <v>2.6435054598397099E-2</v>
      </c>
      <c r="E397">
        <v>72.463500045700599</v>
      </c>
      <c r="F397" s="1">
        <v>1.9978120212545501E-8</v>
      </c>
      <c r="G397">
        <f t="shared" si="6"/>
        <v>178.20371843928899</v>
      </c>
    </row>
    <row r="398" spans="1:7" x14ac:dyDescent="0.35">
      <c r="A398">
        <v>396</v>
      </c>
      <c r="B398">
        <v>1063731541.89043</v>
      </c>
      <c r="C398">
        <v>34016.547877131801</v>
      </c>
      <c r="D398">
        <v>2.5452216047760701E-2</v>
      </c>
      <c r="E398">
        <v>87.041671594923201</v>
      </c>
      <c r="F398" s="1">
        <v>1.99390088335579E-8</v>
      </c>
      <c r="G398">
        <f t="shared" si="6"/>
        <v>188.850535785966</v>
      </c>
    </row>
    <row r="399" spans="1:7" x14ac:dyDescent="0.35">
      <c r="A399">
        <v>397</v>
      </c>
      <c r="B399">
        <v>1979858482.33147</v>
      </c>
      <c r="C399">
        <v>34027.721469175602</v>
      </c>
      <c r="D399">
        <v>2.5716437640494701E-2</v>
      </c>
      <c r="E399">
        <v>13.0412060980311</v>
      </c>
      <c r="F399" s="1">
        <v>1.9892195392678498E-8</v>
      </c>
      <c r="G399">
        <f t="shared" si="6"/>
        <v>115.9069566600099</v>
      </c>
    </row>
    <row r="400" spans="1:7" x14ac:dyDescent="0.35">
      <c r="A400">
        <v>398</v>
      </c>
      <c r="B400">
        <v>1952720664.8411601</v>
      </c>
      <c r="C400">
        <v>34024.538413534203</v>
      </c>
      <c r="D400">
        <v>2.5625987153183101E-2</v>
      </c>
      <c r="E400">
        <v>17.7596856002245</v>
      </c>
      <c r="F400" s="1">
        <v>1.9921867146776399E-8</v>
      </c>
      <c r="G400">
        <f t="shared" si="6"/>
        <v>120.2636342129569</v>
      </c>
    </row>
    <row r="401" spans="1:7" x14ac:dyDescent="0.35">
      <c r="A401">
        <v>399</v>
      </c>
      <c r="B401">
        <v>150875115003.89301</v>
      </c>
      <c r="C401">
        <v>63729.650541985196</v>
      </c>
      <c r="D401">
        <v>2.57798428964735E-2</v>
      </c>
      <c r="E401">
        <v>47.207694397099601</v>
      </c>
      <c r="F401" s="1">
        <v>1.99905935594295E-8</v>
      </c>
      <c r="G401">
        <f t="shared" si="6"/>
        <v>150.32706598299359</v>
      </c>
    </row>
    <row r="402" spans="1:7" x14ac:dyDescent="0.35">
      <c r="A402">
        <v>400</v>
      </c>
      <c r="B402">
        <v>1056546720.24455</v>
      </c>
      <c r="C402">
        <v>34008.823542444203</v>
      </c>
      <c r="D402">
        <v>2.53482048223975E-2</v>
      </c>
      <c r="E402">
        <v>89.229926854062001</v>
      </c>
      <c r="F402" s="1">
        <v>1.99343292745277E-8</v>
      </c>
      <c r="G402">
        <f t="shared" si="6"/>
        <v>190.62274614365199</v>
      </c>
    </row>
    <row r="403" spans="1:7" x14ac:dyDescent="0.35">
      <c r="A403">
        <v>401</v>
      </c>
      <c r="B403">
        <v>1855216034.5926001</v>
      </c>
      <c r="C403">
        <v>34009.939484008202</v>
      </c>
      <c r="D403">
        <v>2.5358186387739901E-2</v>
      </c>
      <c r="E403">
        <v>26.405354011673001</v>
      </c>
      <c r="F403" s="1">
        <v>1.99303121849063E-8</v>
      </c>
      <c r="G403">
        <f t="shared" si="6"/>
        <v>127.83809956263259</v>
      </c>
    </row>
    <row r="404" spans="1:7" x14ac:dyDescent="0.35">
      <c r="A404">
        <v>402</v>
      </c>
      <c r="B404">
        <v>1065922456.70074</v>
      </c>
      <c r="C404">
        <v>34009.457524840698</v>
      </c>
      <c r="D404">
        <v>2.5530026601060699E-2</v>
      </c>
      <c r="E404">
        <v>89.782893226538405</v>
      </c>
      <c r="F404" s="1">
        <v>1.9927616823704599E-8</v>
      </c>
      <c r="G404">
        <f t="shared" si="6"/>
        <v>191.90299963078121</v>
      </c>
    </row>
    <row r="405" spans="1:7" x14ac:dyDescent="0.35">
      <c r="A405">
        <v>403</v>
      </c>
      <c r="B405">
        <v>1063811819.54693</v>
      </c>
      <c r="C405">
        <v>34030.117543845001</v>
      </c>
      <c r="D405">
        <v>2.51780769773607E-2</v>
      </c>
      <c r="E405">
        <v>87.409885391923297</v>
      </c>
      <c r="F405" s="1">
        <v>1.9921495294050299E-8</v>
      </c>
      <c r="G405">
        <f t="shared" si="6"/>
        <v>188.12219330136611</v>
      </c>
    </row>
    <row r="406" spans="1:7" x14ac:dyDescent="0.35">
      <c r="A406">
        <v>404</v>
      </c>
      <c r="B406">
        <v>118843177629.16299</v>
      </c>
      <c r="C406">
        <v>59450.714712020497</v>
      </c>
      <c r="D406">
        <v>2.6037755277082499E-2</v>
      </c>
      <c r="E406">
        <v>87.765240659583895</v>
      </c>
      <c r="F406" s="1">
        <v>1.9972513211668699E-8</v>
      </c>
      <c r="G406">
        <f t="shared" si="6"/>
        <v>191.91626176791391</v>
      </c>
    </row>
    <row r="407" spans="1:7" x14ac:dyDescent="0.35">
      <c r="A407">
        <v>405</v>
      </c>
      <c r="B407">
        <v>1080051585.9828899</v>
      </c>
      <c r="C407">
        <v>34177.683567640801</v>
      </c>
      <c r="D407">
        <v>2.4909036746761599E-2</v>
      </c>
      <c r="E407">
        <v>87.838411293431804</v>
      </c>
      <c r="F407" s="1">
        <v>1.9921277093245601E-8</v>
      </c>
      <c r="G407">
        <f t="shared" si="6"/>
        <v>187.47455828047822</v>
      </c>
    </row>
    <row r="408" spans="1:7" x14ac:dyDescent="0.35">
      <c r="A408">
        <v>406</v>
      </c>
      <c r="B408">
        <v>555556205394.91394</v>
      </c>
      <c r="C408">
        <v>86652.909150799795</v>
      </c>
      <c r="D408">
        <v>2.5336852322290399E-2</v>
      </c>
      <c r="E408">
        <v>22.133088139247501</v>
      </c>
      <c r="F408" s="1">
        <v>1.9931651431037399E-8</v>
      </c>
      <c r="G408">
        <f t="shared" si="6"/>
        <v>123.48049742840911</v>
      </c>
    </row>
    <row r="409" spans="1:7" x14ac:dyDescent="0.35">
      <c r="A409">
        <v>407</v>
      </c>
      <c r="B409">
        <v>1068922524.07235</v>
      </c>
      <c r="C409">
        <v>34040.556093970401</v>
      </c>
      <c r="D409">
        <v>2.4807980782668999E-2</v>
      </c>
      <c r="E409">
        <v>88.6798941433849</v>
      </c>
      <c r="F409" s="1">
        <v>1.9964014947457399E-8</v>
      </c>
      <c r="G409">
        <f t="shared" si="6"/>
        <v>187.91181727406089</v>
      </c>
    </row>
    <row r="410" spans="1:7" x14ac:dyDescent="0.35">
      <c r="A410">
        <v>408</v>
      </c>
      <c r="B410">
        <v>2583716147.6048002</v>
      </c>
      <c r="C410">
        <v>34022.455793818401</v>
      </c>
      <c r="D410">
        <v>2.53482048223975E-2</v>
      </c>
      <c r="E410">
        <v>5.1210823762585598</v>
      </c>
      <c r="F410" s="1">
        <v>1.99595789253038E-8</v>
      </c>
      <c r="G410">
        <f t="shared" si="6"/>
        <v>106.51390166584855</v>
      </c>
    </row>
    <row r="411" spans="1:7" x14ac:dyDescent="0.35">
      <c r="A411">
        <v>409</v>
      </c>
      <c r="B411">
        <v>2035160791.4950299</v>
      </c>
      <c r="C411">
        <v>34326.3502763508</v>
      </c>
      <c r="D411">
        <v>2.5512192492693899E-2</v>
      </c>
      <c r="E411">
        <v>14.5222250875951</v>
      </c>
      <c r="F411" s="1">
        <v>1.9944795303830799E-8</v>
      </c>
      <c r="G411">
        <f t="shared" si="6"/>
        <v>116.5709950583707</v>
      </c>
    </row>
    <row r="412" spans="1:7" x14ac:dyDescent="0.35">
      <c r="A412">
        <v>410</v>
      </c>
      <c r="B412">
        <v>1072909661.07851</v>
      </c>
      <c r="C412">
        <v>34021.591192410902</v>
      </c>
      <c r="D412">
        <v>2.4960120891042201E-2</v>
      </c>
      <c r="E412">
        <v>85.544009087773006</v>
      </c>
      <c r="F412" s="1">
        <v>1.99399783725674E-8</v>
      </c>
      <c r="G412">
        <f t="shared" si="6"/>
        <v>185.3844926519418</v>
      </c>
    </row>
    <row r="413" spans="1:7" x14ac:dyDescent="0.35">
      <c r="A413">
        <v>411</v>
      </c>
      <c r="B413">
        <v>1063609755.63886</v>
      </c>
      <c r="C413">
        <v>34002.8044680561</v>
      </c>
      <c r="D413">
        <v>2.57798428964735E-2</v>
      </c>
      <c r="E413">
        <v>89.6912904331775</v>
      </c>
      <c r="F413" s="1">
        <v>1.9959752559851802E-8</v>
      </c>
      <c r="G413">
        <f t="shared" si="6"/>
        <v>192.81066201907151</v>
      </c>
    </row>
    <row r="414" spans="1:7" x14ac:dyDescent="0.35">
      <c r="A414">
        <v>412</v>
      </c>
      <c r="B414">
        <v>1114183401.6131101</v>
      </c>
      <c r="C414">
        <v>34017.6849370731</v>
      </c>
      <c r="D414">
        <v>2.5034026283000901E-2</v>
      </c>
      <c r="E414">
        <v>80.357268425116303</v>
      </c>
      <c r="F414" s="1">
        <v>1.99704246540391E-8</v>
      </c>
      <c r="G414">
        <f t="shared" si="6"/>
        <v>180.49337355711992</v>
      </c>
    </row>
    <row r="415" spans="1:7" x14ac:dyDescent="0.35">
      <c r="A415">
        <v>413</v>
      </c>
      <c r="B415">
        <v>1385195160.6674199</v>
      </c>
      <c r="C415">
        <v>34054.222420935701</v>
      </c>
      <c r="D415">
        <v>2.5358186387739901E-2</v>
      </c>
      <c r="E415">
        <v>52.555936437330097</v>
      </c>
      <c r="F415" s="1">
        <v>1.9968093134697899E-8</v>
      </c>
      <c r="G415">
        <f t="shared" si="6"/>
        <v>153.9886819882897</v>
      </c>
    </row>
    <row r="416" spans="1:7" x14ac:dyDescent="0.35">
      <c r="A416">
        <v>414</v>
      </c>
      <c r="B416">
        <v>1071207241.1956199</v>
      </c>
      <c r="C416">
        <v>34032.381204628597</v>
      </c>
      <c r="D416">
        <v>2.56394009596209E-2</v>
      </c>
      <c r="E416">
        <v>89.782893226538405</v>
      </c>
      <c r="F416" s="1">
        <v>1.9938735565179199E-8</v>
      </c>
      <c r="G416">
        <f t="shared" si="6"/>
        <v>192.34049706502202</v>
      </c>
    </row>
    <row r="417" spans="1:7" x14ac:dyDescent="0.35">
      <c r="A417">
        <v>415</v>
      </c>
      <c r="B417">
        <v>183860463976.83801</v>
      </c>
      <c r="C417">
        <v>65743.064353836497</v>
      </c>
      <c r="D417">
        <v>2.5398067699051501E-2</v>
      </c>
      <c r="E417">
        <v>87.692560902841606</v>
      </c>
      <c r="F417" s="1">
        <v>1.9984184776518399E-8</v>
      </c>
      <c r="G417">
        <f t="shared" si="6"/>
        <v>189.28483169904763</v>
      </c>
    </row>
    <row r="418" spans="1:7" x14ac:dyDescent="0.35">
      <c r="A418">
        <v>416</v>
      </c>
      <c r="B418">
        <v>1074341975.38094</v>
      </c>
      <c r="C418">
        <v>34013.456325407104</v>
      </c>
      <c r="D418">
        <v>2.58949227968777E-2</v>
      </c>
      <c r="E418">
        <v>86.436736613452297</v>
      </c>
      <c r="F418" s="1">
        <v>1.9958011435453199E-8</v>
      </c>
      <c r="G418">
        <f t="shared" si="6"/>
        <v>190.0164278009631</v>
      </c>
    </row>
    <row r="419" spans="1:7" x14ac:dyDescent="0.35">
      <c r="A419">
        <v>417</v>
      </c>
      <c r="B419">
        <v>706983411779.63904</v>
      </c>
      <c r="C419">
        <v>90301.300919367903</v>
      </c>
      <c r="D419">
        <v>2.57971694165487E-2</v>
      </c>
      <c r="E419">
        <v>88.863052863075595</v>
      </c>
      <c r="F419" s="1">
        <v>1.9892964496408999E-8</v>
      </c>
      <c r="G419">
        <f t="shared" si="6"/>
        <v>192.0517305292704</v>
      </c>
    </row>
    <row r="420" spans="1:7" x14ac:dyDescent="0.35">
      <c r="A420">
        <v>418</v>
      </c>
      <c r="B420">
        <v>1058424064.37869</v>
      </c>
      <c r="C420">
        <v>34017.866015813001</v>
      </c>
      <c r="D420">
        <v>2.5022008356752001E-2</v>
      </c>
      <c r="E420">
        <v>88.247723733985794</v>
      </c>
      <c r="F420" s="1">
        <v>1.99464383839208E-8</v>
      </c>
      <c r="G420">
        <f t="shared" si="6"/>
        <v>188.33575716099381</v>
      </c>
    </row>
    <row r="421" spans="1:7" x14ac:dyDescent="0.35">
      <c r="A421">
        <v>419</v>
      </c>
      <c r="B421">
        <v>1063519344.33462</v>
      </c>
      <c r="C421">
        <v>34016.499792879396</v>
      </c>
      <c r="D421">
        <v>2.4807980782668999E-2</v>
      </c>
      <c r="E421">
        <v>88.396124328982395</v>
      </c>
      <c r="F421" s="1">
        <v>1.9944608824431499E-8</v>
      </c>
      <c r="G421">
        <f t="shared" si="6"/>
        <v>187.62804745965838</v>
      </c>
    </row>
    <row r="422" spans="1:7" x14ac:dyDescent="0.35">
      <c r="A422">
        <v>420</v>
      </c>
      <c r="B422">
        <v>200967081267.27499</v>
      </c>
      <c r="C422">
        <v>67644.483167520797</v>
      </c>
      <c r="D422">
        <v>2.55650954472527E-2</v>
      </c>
      <c r="E422">
        <v>52.578355536629601</v>
      </c>
      <c r="F422" s="1">
        <v>1.99801440255569E-8</v>
      </c>
      <c r="G422">
        <f t="shared" si="6"/>
        <v>154.83873732564041</v>
      </c>
    </row>
    <row r="423" spans="1:7" x14ac:dyDescent="0.35">
      <c r="A423">
        <v>421</v>
      </c>
      <c r="B423">
        <v>1060820147.45327</v>
      </c>
      <c r="C423">
        <v>34009.975731749197</v>
      </c>
      <c r="D423">
        <v>2.4791245659404E-2</v>
      </c>
      <c r="E423">
        <v>88.363085487658594</v>
      </c>
      <c r="F423" s="1">
        <v>1.99267920304801E-8</v>
      </c>
      <c r="G423">
        <f t="shared" si="6"/>
        <v>187.52806812527461</v>
      </c>
    </row>
    <row r="424" spans="1:7" x14ac:dyDescent="0.35">
      <c r="A424">
        <v>422</v>
      </c>
      <c r="B424">
        <v>1229629897.9042001</v>
      </c>
      <c r="C424">
        <v>34000.919487086197</v>
      </c>
      <c r="D424">
        <v>2.5015163014780399E-2</v>
      </c>
      <c r="E424">
        <v>65.294071183299195</v>
      </c>
      <c r="F424" s="1">
        <v>1.99237446626549E-8</v>
      </c>
      <c r="G424">
        <f t="shared" si="6"/>
        <v>165.35472324242079</v>
      </c>
    </row>
    <row r="425" spans="1:7" x14ac:dyDescent="0.35">
      <c r="A425">
        <v>423</v>
      </c>
      <c r="B425">
        <v>1059852016.90218</v>
      </c>
      <c r="C425">
        <v>34002.8044680561</v>
      </c>
      <c r="D425">
        <v>2.5389624201869999E-2</v>
      </c>
      <c r="E425">
        <v>86.788390187396303</v>
      </c>
      <c r="F425" s="1">
        <v>1.9969020317296102E-8</v>
      </c>
      <c r="G425">
        <f t="shared" si="6"/>
        <v>188.34688699487629</v>
      </c>
    </row>
    <row r="426" spans="1:7" x14ac:dyDescent="0.35">
      <c r="A426">
        <v>424</v>
      </c>
      <c r="B426">
        <v>1075446047.7192099</v>
      </c>
      <c r="C426">
        <v>34047.499717255603</v>
      </c>
      <c r="D426">
        <v>2.5659186130787302E-2</v>
      </c>
      <c r="E426">
        <v>89.239415924339596</v>
      </c>
      <c r="F426" s="1">
        <v>1.9939191547626999E-8</v>
      </c>
      <c r="G426">
        <f t="shared" si="6"/>
        <v>191.87616044748881</v>
      </c>
    </row>
    <row r="427" spans="1:7" x14ac:dyDescent="0.35">
      <c r="A427">
        <v>425</v>
      </c>
      <c r="B427">
        <v>1063988061.8385299</v>
      </c>
      <c r="C427">
        <v>34012.010164266401</v>
      </c>
      <c r="D427">
        <v>2.5490608446528999E-2</v>
      </c>
      <c r="E427">
        <v>89.352739091156394</v>
      </c>
      <c r="F427" s="1">
        <v>1.9929374161226199E-8</v>
      </c>
      <c r="G427">
        <f t="shared" si="6"/>
        <v>191.3151728772724</v>
      </c>
    </row>
    <row r="428" spans="1:7" x14ac:dyDescent="0.35">
      <c r="A428">
        <v>426</v>
      </c>
      <c r="B428">
        <v>1066684707.98369</v>
      </c>
      <c r="C428">
        <v>34014.620203416001</v>
      </c>
      <c r="D428">
        <v>2.53926642823489E-2</v>
      </c>
      <c r="E428">
        <v>86.776520266629802</v>
      </c>
      <c r="F428" s="1">
        <v>1.9923694031571901E-8</v>
      </c>
      <c r="G428">
        <f t="shared" si="6"/>
        <v>188.34717739602542</v>
      </c>
    </row>
    <row r="429" spans="1:7" x14ac:dyDescent="0.35">
      <c r="A429">
        <v>427</v>
      </c>
      <c r="B429">
        <v>1064143058.53837</v>
      </c>
      <c r="C429">
        <v>34015.814423322299</v>
      </c>
      <c r="D429">
        <v>2.51780769773607E-2</v>
      </c>
      <c r="E429">
        <v>86.646802824269002</v>
      </c>
      <c r="F429" s="1">
        <v>1.9921495294050299E-8</v>
      </c>
      <c r="G429">
        <f t="shared" si="6"/>
        <v>187.35911073371182</v>
      </c>
    </row>
    <row r="430" spans="1:7" x14ac:dyDescent="0.35">
      <c r="A430">
        <v>428</v>
      </c>
      <c r="B430">
        <v>2074278257.7863801</v>
      </c>
      <c r="C430">
        <v>34010.549360118297</v>
      </c>
      <c r="D430">
        <v>2.5395589818942601E-2</v>
      </c>
      <c r="E430">
        <v>17.5386014603327</v>
      </c>
      <c r="F430" s="1">
        <v>1.9928116794868799E-8</v>
      </c>
      <c r="G430">
        <f t="shared" si="6"/>
        <v>119.1209607361031</v>
      </c>
    </row>
    <row r="431" spans="1:7" x14ac:dyDescent="0.35">
      <c r="A431">
        <v>429</v>
      </c>
      <c r="B431">
        <v>1053866952.12026</v>
      </c>
      <c r="C431">
        <v>34024.497567603903</v>
      </c>
      <c r="D431">
        <v>2.5072871295381799E-2</v>
      </c>
      <c r="E431">
        <v>89.958756350937193</v>
      </c>
      <c r="F431" s="1">
        <v>1.9925343886550302E-8</v>
      </c>
      <c r="G431">
        <f t="shared" si="6"/>
        <v>190.25024153246437</v>
      </c>
    </row>
    <row r="432" spans="1:7" x14ac:dyDescent="0.35">
      <c r="A432">
        <v>430</v>
      </c>
      <c r="B432">
        <v>1544993837.9558699</v>
      </c>
      <c r="C432">
        <v>34037.644117860596</v>
      </c>
      <c r="D432">
        <v>2.46732703570181E-2</v>
      </c>
      <c r="E432">
        <v>49.213558780045297</v>
      </c>
      <c r="F432" s="1">
        <v>1.9923357104797001E-8</v>
      </c>
      <c r="G432">
        <f t="shared" si="6"/>
        <v>147.90664020811769</v>
      </c>
    </row>
    <row r="433" spans="1:7" x14ac:dyDescent="0.35">
      <c r="A433">
        <v>431</v>
      </c>
      <c r="B433">
        <v>1069883149.99245</v>
      </c>
      <c r="C433">
        <v>34005.535558790601</v>
      </c>
      <c r="D433">
        <v>2.4807980782668999E-2</v>
      </c>
      <c r="E433">
        <v>87.187528984285805</v>
      </c>
      <c r="F433" s="1">
        <v>1.9944608824431499E-8</v>
      </c>
      <c r="G433">
        <f t="shared" si="6"/>
        <v>186.41945211496181</v>
      </c>
    </row>
    <row r="434" spans="1:7" x14ac:dyDescent="0.35">
      <c r="A434">
        <v>432</v>
      </c>
      <c r="B434">
        <v>1053866952.12026</v>
      </c>
      <c r="C434">
        <v>34024.497567603903</v>
      </c>
      <c r="D434">
        <v>2.5072871295381799E-2</v>
      </c>
      <c r="E434">
        <v>89.958756350937193</v>
      </c>
      <c r="F434" s="1">
        <v>1.9925343886550302E-8</v>
      </c>
      <c r="G434">
        <f t="shared" si="6"/>
        <v>190.25024153246437</v>
      </c>
    </row>
    <row r="435" spans="1:7" x14ac:dyDescent="0.35">
      <c r="A435">
        <v>433</v>
      </c>
      <c r="B435">
        <v>1053866952.12163</v>
      </c>
      <c r="C435">
        <v>34024.4975676139</v>
      </c>
      <c r="D435">
        <v>2.5072871295381799E-2</v>
      </c>
      <c r="E435">
        <v>89.958756350937193</v>
      </c>
      <c r="F435" s="1">
        <v>1.9925343886550302E-8</v>
      </c>
      <c r="G435">
        <f t="shared" si="6"/>
        <v>190.25024153246437</v>
      </c>
    </row>
    <row r="436" spans="1:7" x14ac:dyDescent="0.35">
      <c r="A436">
        <v>434</v>
      </c>
      <c r="B436">
        <v>1053867074.17286</v>
      </c>
      <c r="C436">
        <v>34024.497567603903</v>
      </c>
      <c r="D436">
        <v>2.5072881295381801E-2</v>
      </c>
      <c r="E436">
        <v>89.958756350937193</v>
      </c>
      <c r="F436" s="1">
        <v>1.9925343886550302E-8</v>
      </c>
      <c r="G436">
        <f t="shared" si="6"/>
        <v>190.25028153246438</v>
      </c>
    </row>
    <row r="437" spans="1:7" x14ac:dyDescent="0.35">
      <c r="A437">
        <v>435</v>
      </c>
      <c r="B437">
        <v>1053866952.09237</v>
      </c>
      <c r="C437">
        <v>34024.497567603903</v>
      </c>
      <c r="D437">
        <v>2.5072871295381799E-2</v>
      </c>
      <c r="E437">
        <v>89.958756360937102</v>
      </c>
      <c r="F437" s="1">
        <v>1.9925343886550302E-8</v>
      </c>
      <c r="G437">
        <f t="shared" si="6"/>
        <v>190.25024154246429</v>
      </c>
    </row>
    <row r="438" spans="1:7" x14ac:dyDescent="0.35">
      <c r="A438">
        <v>436</v>
      </c>
      <c r="B438">
        <v>27690597790.4748</v>
      </c>
      <c r="C438">
        <v>34024.497567603903</v>
      </c>
      <c r="D438">
        <v>2.5072871295381799E-2</v>
      </c>
      <c r="E438">
        <v>89.958756350937193</v>
      </c>
      <c r="F438" s="1">
        <v>2.4999999999999999E-8</v>
      </c>
      <c r="G438">
        <f t="shared" si="6"/>
        <v>190.25024153246437</v>
      </c>
    </row>
    <row r="439" spans="1:7" x14ac:dyDescent="0.35">
      <c r="A439">
        <v>437</v>
      </c>
      <c r="B439">
        <v>17020605543.5973</v>
      </c>
      <c r="C439">
        <v>34024.497567321698</v>
      </c>
      <c r="D439">
        <v>0</v>
      </c>
      <c r="E439">
        <v>89.958762079331606</v>
      </c>
      <c r="F439" s="1">
        <v>1.4999999999999999E-8</v>
      </c>
      <c r="G439">
        <f t="shared" si="6"/>
        <v>89.958762079331606</v>
      </c>
    </row>
    <row r="440" spans="1:7" x14ac:dyDescent="0.35">
      <c r="A440">
        <v>438</v>
      </c>
      <c r="B440">
        <v>17020605543.5947</v>
      </c>
      <c r="C440">
        <v>34024.4975673316</v>
      </c>
      <c r="D440">
        <v>0</v>
      </c>
      <c r="E440">
        <v>89.958762079331606</v>
      </c>
      <c r="F440" s="1">
        <v>1.4999999999999999E-8</v>
      </c>
      <c r="G440">
        <f t="shared" si="6"/>
        <v>89.958762079331606</v>
      </c>
    </row>
    <row r="441" spans="1:7" x14ac:dyDescent="0.35">
      <c r="A441">
        <v>439</v>
      </c>
      <c r="B441">
        <v>17020582618.6852</v>
      </c>
      <c r="C441">
        <v>34024.497567321698</v>
      </c>
      <c r="D441" s="1">
        <v>1E-8</v>
      </c>
      <c r="E441">
        <v>89.958762079331606</v>
      </c>
      <c r="F441" s="1">
        <v>1.4999999999999999E-8</v>
      </c>
      <c r="G441">
        <f t="shared" si="6"/>
        <v>89.958802079331605</v>
      </c>
    </row>
    <row r="442" spans="1:7" x14ac:dyDescent="0.35">
      <c r="A442">
        <v>440</v>
      </c>
      <c r="B442">
        <v>17020605542.0662</v>
      </c>
      <c r="C442">
        <v>34024.497567321698</v>
      </c>
      <c r="D442">
        <v>0</v>
      </c>
      <c r="E442">
        <v>89.9587620893316</v>
      </c>
      <c r="F442" s="1">
        <v>1.4999999999999999E-8</v>
      </c>
      <c r="G442">
        <f t="shared" si="6"/>
        <v>89.9587620893316</v>
      </c>
    </row>
    <row r="443" spans="1:7" x14ac:dyDescent="0.35">
      <c r="A443">
        <v>441</v>
      </c>
      <c r="B443">
        <v>29097042243.859501</v>
      </c>
      <c r="C443">
        <v>34024.497567321698</v>
      </c>
      <c r="D443">
        <v>0</v>
      </c>
      <c r="E443">
        <v>89.958762079331606</v>
      </c>
      <c r="F443" s="1">
        <v>2.4999999999999999E-8</v>
      </c>
      <c r="G443">
        <f t="shared" si="6"/>
        <v>89.958762079331606</v>
      </c>
    </row>
    <row r="444" spans="1:7" x14ac:dyDescent="0.35">
      <c r="A444">
        <v>442</v>
      </c>
      <c r="B444">
        <v>3466120913.9177699</v>
      </c>
      <c r="C444">
        <v>34024.497567523496</v>
      </c>
      <c r="D444">
        <v>1.7925285036645401E-2</v>
      </c>
      <c r="E444">
        <v>89.958757983944906</v>
      </c>
      <c r="F444" s="1">
        <v>1.8521263760731499E-8</v>
      </c>
      <c r="G444">
        <f t="shared" si="6"/>
        <v>161.65989813052653</v>
      </c>
    </row>
    <row r="445" spans="1:7" x14ac:dyDescent="0.35">
      <c r="A445">
        <v>443</v>
      </c>
      <c r="B445">
        <v>3466120913.9222598</v>
      </c>
      <c r="C445">
        <v>34024.497567533501</v>
      </c>
      <c r="D445">
        <v>1.7925285036645401E-2</v>
      </c>
      <c r="E445">
        <v>89.958757983944906</v>
      </c>
      <c r="F445" s="1">
        <v>1.8521263760731499E-8</v>
      </c>
      <c r="G445">
        <f t="shared" si="6"/>
        <v>161.65989813052653</v>
      </c>
    </row>
    <row r="446" spans="1:7" x14ac:dyDescent="0.35">
      <c r="A446">
        <v>444</v>
      </c>
      <c r="B446">
        <v>3466123243.04565</v>
      </c>
      <c r="C446">
        <v>34024.497567523496</v>
      </c>
      <c r="D446">
        <v>1.7925295036645399E-2</v>
      </c>
      <c r="E446">
        <v>89.958757983944906</v>
      </c>
      <c r="F446" s="1">
        <v>1.8521263760731499E-8</v>
      </c>
      <c r="G446">
        <f t="shared" si="6"/>
        <v>161.65993813052648</v>
      </c>
    </row>
    <row r="447" spans="1:7" x14ac:dyDescent="0.35">
      <c r="A447">
        <v>445</v>
      </c>
      <c r="B447">
        <v>3466120913.9769502</v>
      </c>
      <c r="C447">
        <v>34024.497567523496</v>
      </c>
      <c r="D447">
        <v>1.7925285036645401E-2</v>
      </c>
      <c r="E447">
        <v>89.9587579939449</v>
      </c>
      <c r="F447" s="1">
        <v>1.8521263760731499E-8</v>
      </c>
      <c r="G447">
        <f t="shared" si="6"/>
        <v>161.65989814052651</v>
      </c>
    </row>
    <row r="448" spans="1:7" x14ac:dyDescent="0.35">
      <c r="A448">
        <v>446</v>
      </c>
      <c r="B448">
        <v>28683503231.750801</v>
      </c>
      <c r="C448">
        <v>34024.497567523496</v>
      </c>
      <c r="D448">
        <v>1.7925285036645401E-2</v>
      </c>
      <c r="E448">
        <v>89.958757983944906</v>
      </c>
      <c r="F448" s="1">
        <v>2.4999999999999999E-8</v>
      </c>
      <c r="G448">
        <f t="shared" si="6"/>
        <v>161.65989813052653</v>
      </c>
    </row>
    <row r="449" spans="1:7" x14ac:dyDescent="0.35">
      <c r="A449">
        <v>447</v>
      </c>
      <c r="B449">
        <v>1151245047.34606</v>
      </c>
      <c r="C449">
        <v>34024.497567591898</v>
      </c>
      <c r="D449">
        <v>2.4003658986283701E-2</v>
      </c>
      <c r="E449">
        <v>89.958756595219896</v>
      </c>
      <c r="F449" s="1">
        <v>1.9715306581767801E-8</v>
      </c>
      <c r="G449">
        <f t="shared" si="6"/>
        <v>185.97339254035469</v>
      </c>
    </row>
    <row r="450" spans="1:7" x14ac:dyDescent="0.35">
      <c r="A450">
        <v>448</v>
      </c>
      <c r="B450">
        <v>1151245047.34816</v>
      </c>
      <c r="C450">
        <v>34024.497567601902</v>
      </c>
      <c r="D450">
        <v>2.4003658986283701E-2</v>
      </c>
      <c r="E450">
        <v>89.958756595219896</v>
      </c>
      <c r="F450" s="1">
        <v>1.9715306581767801E-8</v>
      </c>
      <c r="G450">
        <f t="shared" si="6"/>
        <v>185.97339254035469</v>
      </c>
    </row>
    <row r="451" spans="1:7" x14ac:dyDescent="0.35">
      <c r="A451">
        <v>449</v>
      </c>
      <c r="B451">
        <v>1151245636.36833</v>
      </c>
      <c r="C451">
        <v>34024.497567591898</v>
      </c>
      <c r="D451">
        <v>2.4003668986283699E-2</v>
      </c>
      <c r="E451">
        <v>89.958756595219896</v>
      </c>
      <c r="F451" s="1">
        <v>1.9715306581767801E-8</v>
      </c>
      <c r="G451">
        <f t="shared" ref="G451:G514" si="7">D451*4000+E451</f>
        <v>185.97343254035468</v>
      </c>
    </row>
    <row r="452" spans="1:7" x14ac:dyDescent="0.35">
      <c r="A452">
        <v>450</v>
      </c>
      <c r="B452">
        <v>1151245047.3409801</v>
      </c>
      <c r="C452">
        <v>34024.497567591898</v>
      </c>
      <c r="D452">
        <v>2.4003658986283701E-2</v>
      </c>
      <c r="E452">
        <v>89.958756605219904</v>
      </c>
      <c r="F452" s="1">
        <v>1.9715306581767801E-8</v>
      </c>
      <c r="G452">
        <f t="shared" si="7"/>
        <v>185.9733925503547</v>
      </c>
    </row>
    <row r="453" spans="1:7" x14ac:dyDescent="0.35">
      <c r="A453">
        <v>451</v>
      </c>
      <c r="B453">
        <v>27886551537.442501</v>
      </c>
      <c r="C453">
        <v>34024.497567591898</v>
      </c>
      <c r="D453">
        <v>2.4003658986283701E-2</v>
      </c>
      <c r="E453">
        <v>89.958756595219896</v>
      </c>
      <c r="F453" s="1">
        <v>2.4999999999999999E-8</v>
      </c>
      <c r="G453">
        <f t="shared" si="7"/>
        <v>185.97339254035469</v>
      </c>
    </row>
    <row r="454" spans="1:7" x14ac:dyDescent="0.35">
      <c r="A454">
        <v>452</v>
      </c>
      <c r="B454">
        <v>1061636301.92073</v>
      </c>
      <c r="C454">
        <v>34024.497567601698</v>
      </c>
      <c r="D454">
        <v>2.4871418180819001E-2</v>
      </c>
      <c r="E454">
        <v>89.958756396963096</v>
      </c>
      <c r="F454" s="1">
        <v>1.9885770203323099E-8</v>
      </c>
      <c r="G454">
        <f t="shared" si="7"/>
        <v>189.44442912023911</v>
      </c>
    </row>
    <row r="455" spans="1:7" x14ac:dyDescent="0.35">
      <c r="A455">
        <v>453</v>
      </c>
      <c r="B455">
        <v>1061636301.92226</v>
      </c>
      <c r="C455">
        <v>34024.497567611703</v>
      </c>
      <c r="D455">
        <v>2.4871418180819001E-2</v>
      </c>
      <c r="E455">
        <v>89.958756396963096</v>
      </c>
      <c r="F455" s="1">
        <v>1.9885770203323099E-8</v>
      </c>
      <c r="G455">
        <f t="shared" si="7"/>
        <v>189.44442912023911</v>
      </c>
    </row>
    <row r="456" spans="1:7" x14ac:dyDescent="0.35">
      <c r="A456">
        <v>454</v>
      </c>
      <c r="B456">
        <v>1061636513.25324</v>
      </c>
      <c r="C456">
        <v>34024.497567601698</v>
      </c>
      <c r="D456">
        <v>2.4871428180819E-2</v>
      </c>
      <c r="E456">
        <v>89.958756396963096</v>
      </c>
      <c r="F456" s="1">
        <v>1.9885770203323099E-8</v>
      </c>
      <c r="G456">
        <f t="shared" si="7"/>
        <v>189.44446912023909</v>
      </c>
    </row>
    <row r="457" spans="1:7" x14ac:dyDescent="0.35">
      <c r="A457">
        <v>455</v>
      </c>
      <c r="B457">
        <v>1061636301.8970799</v>
      </c>
      <c r="C457">
        <v>34024.497567601698</v>
      </c>
      <c r="D457">
        <v>2.4871418180819001E-2</v>
      </c>
      <c r="E457">
        <v>89.958756406963104</v>
      </c>
      <c r="F457" s="1">
        <v>1.9885770203323099E-8</v>
      </c>
      <c r="G457">
        <f t="shared" si="7"/>
        <v>189.44442913023912</v>
      </c>
    </row>
    <row r="458" spans="1:7" x14ac:dyDescent="0.35">
      <c r="A458">
        <v>456</v>
      </c>
      <c r="B458">
        <v>27728670420.8643</v>
      </c>
      <c r="C458">
        <v>34024.497567601698</v>
      </c>
      <c r="D458">
        <v>2.4871418180819001E-2</v>
      </c>
      <c r="E458">
        <v>89.958756396963096</v>
      </c>
      <c r="F458" s="1">
        <v>2.4999999999999999E-8</v>
      </c>
      <c r="G458">
        <f t="shared" si="7"/>
        <v>189.44442912023911</v>
      </c>
    </row>
    <row r="459" spans="1:7" x14ac:dyDescent="0.35">
      <c r="A459">
        <v>457</v>
      </c>
      <c r="B459">
        <v>1055017451.44991</v>
      </c>
      <c r="C459">
        <v>34024.497567603503</v>
      </c>
      <c r="D459">
        <v>2.5032367431835501E-2</v>
      </c>
      <c r="E459">
        <v>89.958756360191103</v>
      </c>
      <c r="F459" s="1">
        <v>1.9917387260667699E-8</v>
      </c>
      <c r="G459">
        <f t="shared" si="7"/>
        <v>190.08822608753309</v>
      </c>
    </row>
    <row r="460" spans="1:7" x14ac:dyDescent="0.35">
      <c r="A460">
        <v>458</v>
      </c>
      <c r="B460">
        <v>1055017451.4513</v>
      </c>
      <c r="C460">
        <v>34024.4975676135</v>
      </c>
      <c r="D460">
        <v>2.5032367431835501E-2</v>
      </c>
      <c r="E460">
        <v>89.958756360191103</v>
      </c>
      <c r="F460" s="1">
        <v>1.9917387260667699E-8</v>
      </c>
      <c r="G460">
        <f t="shared" si="7"/>
        <v>190.08822608753309</v>
      </c>
    </row>
    <row r="461" spans="1:7" x14ac:dyDescent="0.35">
      <c r="A461">
        <v>459</v>
      </c>
      <c r="B461">
        <v>1055017591.2994601</v>
      </c>
      <c r="C461">
        <v>34024.497567603503</v>
      </c>
      <c r="D461">
        <v>2.5032377431835499E-2</v>
      </c>
      <c r="E461">
        <v>89.958756360191103</v>
      </c>
      <c r="F461" s="1">
        <v>1.9917387260667699E-8</v>
      </c>
      <c r="G461">
        <f t="shared" si="7"/>
        <v>190.0882660875331</v>
      </c>
    </row>
    <row r="462" spans="1:7" x14ac:dyDescent="0.35">
      <c r="A462">
        <v>460</v>
      </c>
      <c r="B462">
        <v>1055017451.42287</v>
      </c>
      <c r="C462">
        <v>34024.497567603503</v>
      </c>
      <c r="D462">
        <v>2.5032367431835501E-2</v>
      </c>
      <c r="E462">
        <v>89.958756370191097</v>
      </c>
      <c r="F462" s="1">
        <v>1.9917387260667699E-8</v>
      </c>
      <c r="G462">
        <f t="shared" si="7"/>
        <v>190.0882260975331</v>
      </c>
    </row>
    <row r="463" spans="1:7" x14ac:dyDescent="0.35">
      <c r="A463">
        <v>461</v>
      </c>
      <c r="B463">
        <v>27698288760.221699</v>
      </c>
      <c r="C463">
        <v>34024.497567603503</v>
      </c>
      <c r="D463">
        <v>2.5032367431835501E-2</v>
      </c>
      <c r="E463">
        <v>89.958756360191103</v>
      </c>
      <c r="F463" s="1">
        <v>2.4999999999999999E-8</v>
      </c>
      <c r="G463">
        <f t="shared" si="7"/>
        <v>190.08822608753309</v>
      </c>
    </row>
    <row r="464" spans="1:7" x14ac:dyDescent="0.35">
      <c r="A464">
        <v>462</v>
      </c>
      <c r="B464">
        <v>1054048670.40168</v>
      </c>
      <c r="C464">
        <v>34024.497567603801</v>
      </c>
      <c r="D464">
        <v>2.5064618972581099E-2</v>
      </c>
      <c r="E464">
        <v>89.958756352822604</v>
      </c>
      <c r="F464" s="1">
        <v>1.99237227906982E-8</v>
      </c>
      <c r="G464">
        <f t="shared" si="7"/>
        <v>190.21723224314701</v>
      </c>
    </row>
    <row r="465" spans="1:7" x14ac:dyDescent="0.35">
      <c r="A465">
        <v>463</v>
      </c>
      <c r="B465">
        <v>1054048670.40308</v>
      </c>
      <c r="C465">
        <v>34024.497567613798</v>
      </c>
      <c r="D465">
        <v>2.5064618972581099E-2</v>
      </c>
      <c r="E465">
        <v>89.958756352822604</v>
      </c>
      <c r="F465" s="1">
        <v>1.99237227906982E-8</v>
      </c>
      <c r="G465">
        <f t="shared" si="7"/>
        <v>190.21723224314701</v>
      </c>
    </row>
    <row r="466" spans="1:7" x14ac:dyDescent="0.35">
      <c r="A466">
        <v>464</v>
      </c>
      <c r="B466">
        <v>1054048795.40837</v>
      </c>
      <c r="C466">
        <v>34024.497567603801</v>
      </c>
      <c r="D466">
        <v>2.5064628972581101E-2</v>
      </c>
      <c r="E466">
        <v>89.958756352822604</v>
      </c>
      <c r="F466" s="1">
        <v>1.99237227906982E-8</v>
      </c>
      <c r="G466">
        <f t="shared" si="7"/>
        <v>190.21727224314702</v>
      </c>
    </row>
    <row r="467" spans="1:7" x14ac:dyDescent="0.35">
      <c r="A467">
        <v>465</v>
      </c>
      <c r="B467">
        <v>1054048670.37407</v>
      </c>
      <c r="C467">
        <v>34024.497567603801</v>
      </c>
      <c r="D467">
        <v>2.5064618972581099E-2</v>
      </c>
      <c r="E467">
        <v>89.958756362822598</v>
      </c>
      <c r="F467" s="1">
        <v>1.99237227906982E-8</v>
      </c>
      <c r="G467">
        <f t="shared" si="7"/>
        <v>190.21723225314699</v>
      </c>
    </row>
    <row r="468" spans="1:7" x14ac:dyDescent="0.35">
      <c r="A468">
        <v>466</v>
      </c>
      <c r="B468">
        <v>27692166554.5886</v>
      </c>
      <c r="C468">
        <v>34024.497567603801</v>
      </c>
      <c r="D468">
        <v>2.5064618972581099E-2</v>
      </c>
      <c r="E468">
        <v>89.958756352822604</v>
      </c>
      <c r="F468" s="1">
        <v>2.4999999999999999E-8</v>
      </c>
      <c r="G468">
        <f t="shared" si="7"/>
        <v>190.21723224314701</v>
      </c>
    </row>
    <row r="469" spans="1:7" x14ac:dyDescent="0.35">
      <c r="A469">
        <v>467</v>
      </c>
      <c r="B469">
        <v>1053911364.5209301</v>
      </c>
      <c r="C469">
        <v>34024.497567603903</v>
      </c>
      <c r="D469">
        <v>2.50711761282792E-2</v>
      </c>
      <c r="E469">
        <v>89.958756351324396</v>
      </c>
      <c r="F469" s="1">
        <v>1.9925010885960601E-8</v>
      </c>
      <c r="G469">
        <f t="shared" si="7"/>
        <v>190.2434608644412</v>
      </c>
    </row>
    <row r="470" spans="1:7" x14ac:dyDescent="0.35">
      <c r="A470">
        <v>468</v>
      </c>
      <c r="B470">
        <v>1053911364.52228</v>
      </c>
      <c r="C470">
        <v>34024.4975676139</v>
      </c>
      <c r="D470">
        <v>2.50711761282792E-2</v>
      </c>
      <c r="E470">
        <v>89.958756351324396</v>
      </c>
      <c r="F470" s="1">
        <v>1.9925010885960601E-8</v>
      </c>
      <c r="G470">
        <f t="shared" si="7"/>
        <v>190.2434608644412</v>
      </c>
    </row>
    <row r="471" spans="1:7" x14ac:dyDescent="0.35">
      <c r="A471">
        <v>469</v>
      </c>
      <c r="B471">
        <v>1053911487.20499</v>
      </c>
      <c r="C471">
        <v>34024.497567603903</v>
      </c>
      <c r="D471">
        <v>2.5071186128279199E-2</v>
      </c>
      <c r="E471">
        <v>89.958756351324396</v>
      </c>
      <c r="F471" s="1">
        <v>1.9925010885960601E-8</v>
      </c>
      <c r="G471">
        <f t="shared" si="7"/>
        <v>190.24350086444119</v>
      </c>
    </row>
    <row r="472" spans="1:7" x14ac:dyDescent="0.35">
      <c r="A472">
        <v>470</v>
      </c>
      <c r="B472">
        <v>1053911364.49309</v>
      </c>
      <c r="C472">
        <v>34024.497567603903</v>
      </c>
      <c r="D472">
        <v>2.50711761282792E-2</v>
      </c>
      <c r="E472">
        <v>89.958756361324404</v>
      </c>
      <c r="F472" s="1">
        <v>1.9925010885960601E-8</v>
      </c>
      <c r="G472">
        <f t="shared" si="7"/>
        <v>190.24346087444121</v>
      </c>
    </row>
    <row r="473" spans="1:7" x14ac:dyDescent="0.35">
      <c r="A473">
        <v>471</v>
      </c>
      <c r="B473">
        <v>27690920115.9795</v>
      </c>
      <c r="C473">
        <v>34024.497567603903</v>
      </c>
      <c r="D473">
        <v>2.50711761282792E-2</v>
      </c>
      <c r="E473">
        <v>89.958756351324396</v>
      </c>
      <c r="F473" s="1">
        <v>2.4999999999999999E-8</v>
      </c>
      <c r="G473">
        <f t="shared" si="7"/>
        <v>190.2434608644412</v>
      </c>
    </row>
    <row r="474" spans="1:7" x14ac:dyDescent="0.35">
      <c r="A474">
        <v>472</v>
      </c>
      <c r="B474">
        <v>1053907182.56295</v>
      </c>
      <c r="C474">
        <v>34024.497567603903</v>
      </c>
      <c r="D474">
        <v>2.5072524909282599E-2</v>
      </c>
      <c r="E474">
        <v>89.958756351016305</v>
      </c>
      <c r="F474" s="1">
        <v>1.99252758420636E-8</v>
      </c>
      <c r="G474">
        <f t="shared" si="7"/>
        <v>190.24885598814672</v>
      </c>
    </row>
    <row r="475" spans="1:7" x14ac:dyDescent="0.35">
      <c r="A475">
        <v>473</v>
      </c>
      <c r="B475">
        <v>1053907182.56436</v>
      </c>
      <c r="C475">
        <v>34024.4975676139</v>
      </c>
      <c r="D475">
        <v>2.5072524909282599E-2</v>
      </c>
      <c r="E475">
        <v>89.958756351016305</v>
      </c>
      <c r="F475" s="1">
        <v>1.99252758420636E-8</v>
      </c>
      <c r="G475">
        <f t="shared" si="7"/>
        <v>190.24885598814672</v>
      </c>
    </row>
    <row r="476" spans="1:7" x14ac:dyDescent="0.35">
      <c r="A476">
        <v>474</v>
      </c>
      <c r="B476">
        <v>1053907308.91822</v>
      </c>
      <c r="C476">
        <v>34024.497567603903</v>
      </c>
      <c r="D476">
        <v>2.5072534909282601E-2</v>
      </c>
      <c r="E476">
        <v>89.958756351016305</v>
      </c>
      <c r="F476" s="1">
        <v>1.99252758420636E-8</v>
      </c>
      <c r="G476">
        <f t="shared" si="7"/>
        <v>190.24889598814673</v>
      </c>
    </row>
    <row r="477" spans="1:7" x14ac:dyDescent="0.35">
      <c r="A477">
        <v>475</v>
      </c>
      <c r="B477">
        <v>1053907182.53543</v>
      </c>
      <c r="C477">
        <v>34024.497567603903</v>
      </c>
      <c r="D477">
        <v>2.5072524909282599E-2</v>
      </c>
      <c r="E477">
        <v>89.958756361016299</v>
      </c>
      <c r="F477" s="1">
        <v>1.99252758420636E-8</v>
      </c>
      <c r="G477">
        <f t="shared" si="7"/>
        <v>190.24885599814669</v>
      </c>
    </row>
    <row r="478" spans="1:7" x14ac:dyDescent="0.35">
      <c r="A478">
        <v>476</v>
      </c>
      <c r="B478">
        <v>27690663656.784</v>
      </c>
      <c r="C478">
        <v>34024.497567603903</v>
      </c>
      <c r="D478">
        <v>2.5072524909282599E-2</v>
      </c>
      <c r="E478">
        <v>89.958756351016305</v>
      </c>
      <c r="F478" s="1">
        <v>2.4999999999999999E-8</v>
      </c>
      <c r="G478">
        <f t="shared" si="7"/>
        <v>190.24885598814672</v>
      </c>
    </row>
    <row r="479" spans="1:7" x14ac:dyDescent="0.35">
      <c r="A479">
        <v>477</v>
      </c>
      <c r="B479">
        <v>1053869123.65608</v>
      </c>
      <c r="C479">
        <v>34024.497567603903</v>
      </c>
      <c r="D479">
        <v>2.50728076634932E-2</v>
      </c>
      <c r="E479">
        <v>89.958756350951703</v>
      </c>
      <c r="F479" s="1">
        <v>1.9925331386628402E-8</v>
      </c>
      <c r="G479">
        <f t="shared" si="7"/>
        <v>190.24998700492449</v>
      </c>
    </row>
    <row r="480" spans="1:7" x14ac:dyDescent="0.35">
      <c r="A480">
        <v>478</v>
      </c>
      <c r="B480">
        <v>1053869123.65747</v>
      </c>
      <c r="C480">
        <v>34024.4975676139</v>
      </c>
      <c r="D480">
        <v>2.50728076634932E-2</v>
      </c>
      <c r="E480">
        <v>89.958756350951703</v>
      </c>
      <c r="F480" s="1">
        <v>1.9925331386628402E-8</v>
      </c>
      <c r="G480">
        <f t="shared" si="7"/>
        <v>190.24998700492449</v>
      </c>
    </row>
    <row r="481" spans="1:7" x14ac:dyDescent="0.35">
      <c r="A481">
        <v>479</v>
      </c>
      <c r="B481">
        <v>1053869245.78153</v>
      </c>
      <c r="C481">
        <v>34024.497567603903</v>
      </c>
      <c r="D481">
        <v>2.5072817663493199E-2</v>
      </c>
      <c r="E481">
        <v>89.958756350951703</v>
      </c>
      <c r="F481" s="1">
        <v>1.9925331386628402E-8</v>
      </c>
      <c r="G481">
        <f t="shared" si="7"/>
        <v>190.2500270049245</v>
      </c>
    </row>
    <row r="482" spans="1:7" x14ac:dyDescent="0.35">
      <c r="A482">
        <v>480</v>
      </c>
      <c r="B482">
        <v>1053869123.6282001</v>
      </c>
      <c r="C482">
        <v>34024.497567603903</v>
      </c>
      <c r="D482">
        <v>2.50728076634932E-2</v>
      </c>
      <c r="E482">
        <v>89.958756360951696</v>
      </c>
      <c r="F482" s="1">
        <v>1.9925331386628402E-8</v>
      </c>
      <c r="G482">
        <f t="shared" si="7"/>
        <v>190.2499870149245</v>
      </c>
    </row>
    <row r="483" spans="1:7" x14ac:dyDescent="0.35">
      <c r="A483">
        <v>481</v>
      </c>
      <c r="B483">
        <v>27690609890.381802</v>
      </c>
      <c r="C483">
        <v>34024.497567603903</v>
      </c>
      <c r="D483">
        <v>2.50728076634932E-2</v>
      </c>
      <c r="E483">
        <v>89.958756350951703</v>
      </c>
      <c r="F483" s="1">
        <v>2.4999999999999999E-8</v>
      </c>
      <c r="G483">
        <f t="shared" si="7"/>
        <v>190.24998700492449</v>
      </c>
    </row>
    <row r="484" spans="1:7" x14ac:dyDescent="0.35">
      <c r="A484">
        <v>482</v>
      </c>
      <c r="B484">
        <v>1053851280.71064</v>
      </c>
      <c r="C484">
        <v>34024.497567603903</v>
      </c>
      <c r="D484">
        <v>2.50728584212817E-2</v>
      </c>
      <c r="E484">
        <v>89.958756350940106</v>
      </c>
      <c r="F484" s="1">
        <v>1.99253413575471E-8</v>
      </c>
      <c r="G484">
        <f t="shared" si="7"/>
        <v>190.2501900360669</v>
      </c>
    </row>
    <row r="485" spans="1:7" x14ac:dyDescent="0.35">
      <c r="A485">
        <v>483</v>
      </c>
      <c r="B485">
        <v>1053851280.71201</v>
      </c>
      <c r="C485">
        <v>34024.4975676139</v>
      </c>
      <c r="D485">
        <v>2.50728584212817E-2</v>
      </c>
      <c r="E485">
        <v>89.958756350940106</v>
      </c>
      <c r="F485" s="1">
        <v>1.99253413575471E-8</v>
      </c>
      <c r="G485">
        <f t="shared" si="7"/>
        <v>190.2501900360669</v>
      </c>
    </row>
    <row r="486" spans="1:7" x14ac:dyDescent="0.35">
      <c r="A486">
        <v>484</v>
      </c>
      <c r="B486">
        <v>1053851402.5514801</v>
      </c>
      <c r="C486">
        <v>34024.497567603903</v>
      </c>
      <c r="D486">
        <v>2.5072868421281699E-2</v>
      </c>
      <c r="E486">
        <v>89.958756350940106</v>
      </c>
      <c r="F486" s="1">
        <v>1.99253413575471E-8</v>
      </c>
      <c r="G486">
        <f t="shared" si="7"/>
        <v>190.25023003606691</v>
      </c>
    </row>
    <row r="487" spans="1:7" x14ac:dyDescent="0.35">
      <c r="A487">
        <v>485</v>
      </c>
      <c r="B487">
        <v>1053851280.68287</v>
      </c>
      <c r="C487">
        <v>34024.497567603903</v>
      </c>
      <c r="D487">
        <v>2.50728584212817E-2</v>
      </c>
      <c r="E487">
        <v>89.9587563609401</v>
      </c>
      <c r="F487" s="1">
        <v>1.99253413575471E-8</v>
      </c>
      <c r="G487">
        <f t="shared" si="7"/>
        <v>190.2501900460669</v>
      </c>
    </row>
    <row r="488" spans="1:7" x14ac:dyDescent="0.35">
      <c r="A488">
        <v>486</v>
      </c>
      <c r="B488">
        <v>27690600238.550701</v>
      </c>
      <c r="C488">
        <v>34024.497567603903</v>
      </c>
      <c r="D488">
        <v>2.50728584212817E-2</v>
      </c>
      <c r="E488">
        <v>89.958756350940106</v>
      </c>
      <c r="F488" s="1">
        <v>2.4999999999999999E-8</v>
      </c>
      <c r="G488">
        <f t="shared" si="7"/>
        <v>190.2501900360669</v>
      </c>
    </row>
    <row r="489" spans="1:7" x14ac:dyDescent="0.35">
      <c r="A489">
        <v>487</v>
      </c>
      <c r="B489">
        <v>1053902198.30269</v>
      </c>
      <c r="C489">
        <v>34024.497567603903</v>
      </c>
      <c r="D489">
        <v>2.5072850467695199E-2</v>
      </c>
      <c r="E489">
        <v>89.958756350941897</v>
      </c>
      <c r="F489" s="1">
        <v>1.9925339795135401E-8</v>
      </c>
      <c r="G489">
        <f t="shared" si="7"/>
        <v>190.2501582217227</v>
      </c>
    </row>
    <row r="490" spans="1:7" x14ac:dyDescent="0.35">
      <c r="A490">
        <v>488</v>
      </c>
      <c r="B490">
        <v>1053902198.3041101</v>
      </c>
      <c r="C490">
        <v>34024.4975676139</v>
      </c>
      <c r="D490">
        <v>2.5072850467695199E-2</v>
      </c>
      <c r="E490">
        <v>89.958756350941897</v>
      </c>
      <c r="F490" s="1">
        <v>1.9925339795135401E-8</v>
      </c>
      <c r="G490">
        <f t="shared" si="7"/>
        <v>190.2501582217227</v>
      </c>
    </row>
    <row r="491" spans="1:7" x14ac:dyDescent="0.35">
      <c r="A491">
        <v>489</v>
      </c>
      <c r="B491">
        <v>1053902324.6707799</v>
      </c>
      <c r="C491">
        <v>34024.497567603903</v>
      </c>
      <c r="D491">
        <v>2.5072860467695201E-2</v>
      </c>
      <c r="E491">
        <v>89.958756350941897</v>
      </c>
      <c r="F491" s="1">
        <v>1.9925339795135401E-8</v>
      </c>
      <c r="G491">
        <f t="shared" si="7"/>
        <v>190.25019822172271</v>
      </c>
    </row>
    <row r="492" spans="1:7" x14ac:dyDescent="0.35">
      <c r="A492">
        <v>490</v>
      </c>
      <c r="B492">
        <v>1053902198.2752399</v>
      </c>
      <c r="C492">
        <v>34024.497567603903</v>
      </c>
      <c r="D492">
        <v>2.5072850467695199E-2</v>
      </c>
      <c r="E492">
        <v>89.958756360941905</v>
      </c>
      <c r="F492" s="1">
        <v>1.9925339795135401E-8</v>
      </c>
      <c r="G492">
        <f t="shared" si="7"/>
        <v>190.25015823172271</v>
      </c>
    </row>
    <row r="493" spans="1:7" x14ac:dyDescent="0.35">
      <c r="A493">
        <v>491</v>
      </c>
      <c r="B493">
        <v>27690601750.964699</v>
      </c>
      <c r="C493">
        <v>34024.497567603903</v>
      </c>
      <c r="D493">
        <v>2.5072850467695199E-2</v>
      </c>
      <c r="E493">
        <v>89.958756350941897</v>
      </c>
      <c r="F493" s="1">
        <v>2.4999999999999999E-8</v>
      </c>
      <c r="G493">
        <f t="shared" si="7"/>
        <v>190.2501582217227</v>
      </c>
    </row>
    <row r="494" spans="1:7" x14ac:dyDescent="0.35">
      <c r="A494">
        <v>492</v>
      </c>
      <c r="B494">
        <v>1053851278.39202</v>
      </c>
      <c r="C494">
        <v>34024.497567603903</v>
      </c>
      <c r="D494">
        <v>2.5072858230973799E-2</v>
      </c>
      <c r="E494">
        <v>89.958756350940106</v>
      </c>
      <c r="F494" s="1">
        <v>1.9925341320162901E-8</v>
      </c>
      <c r="G494">
        <f t="shared" si="7"/>
        <v>190.25018927483529</v>
      </c>
    </row>
    <row r="495" spans="1:7" x14ac:dyDescent="0.35">
      <c r="A495">
        <v>493</v>
      </c>
      <c r="B495">
        <v>1053851278.3934</v>
      </c>
      <c r="C495">
        <v>34024.4975676139</v>
      </c>
      <c r="D495">
        <v>2.5072858230973799E-2</v>
      </c>
      <c r="E495">
        <v>89.958756350940106</v>
      </c>
      <c r="F495" s="1">
        <v>1.9925341320162901E-8</v>
      </c>
      <c r="G495">
        <f t="shared" si="7"/>
        <v>190.25018927483529</v>
      </c>
    </row>
    <row r="496" spans="1:7" x14ac:dyDescent="0.35">
      <c r="A496">
        <v>494</v>
      </c>
      <c r="B496">
        <v>1053851400.23264</v>
      </c>
      <c r="C496">
        <v>34024.497567603903</v>
      </c>
      <c r="D496">
        <v>2.5072868230973801E-2</v>
      </c>
      <c r="E496">
        <v>89.958756350940106</v>
      </c>
      <c r="F496" s="1">
        <v>1.9925341320162901E-8</v>
      </c>
      <c r="G496">
        <f t="shared" si="7"/>
        <v>190.25022927483531</v>
      </c>
    </row>
    <row r="497" spans="1:7" x14ac:dyDescent="0.35">
      <c r="A497">
        <v>495</v>
      </c>
      <c r="B497">
        <v>1053851278.36427</v>
      </c>
      <c r="C497">
        <v>34024.497567603903</v>
      </c>
      <c r="D497">
        <v>2.5072858230973799E-2</v>
      </c>
      <c r="E497">
        <v>89.9587563609401</v>
      </c>
      <c r="F497" s="1">
        <v>1.9925341320162901E-8</v>
      </c>
      <c r="G497">
        <f t="shared" si="7"/>
        <v>190.2501892848353</v>
      </c>
    </row>
    <row r="498" spans="1:7" x14ac:dyDescent="0.35">
      <c r="A498">
        <v>496</v>
      </c>
      <c r="B498">
        <v>27690600274.738701</v>
      </c>
      <c r="C498">
        <v>34024.497567603903</v>
      </c>
      <c r="D498">
        <v>2.5072858230973799E-2</v>
      </c>
      <c r="E498">
        <v>89.958756350940106</v>
      </c>
      <c r="F498" s="1">
        <v>2.4999999999999999E-8</v>
      </c>
      <c r="G498">
        <f t="shared" si="7"/>
        <v>190.25018927483529</v>
      </c>
    </row>
    <row r="499" spans="1:7" x14ac:dyDescent="0.35">
      <c r="A499">
        <v>497</v>
      </c>
      <c r="B499">
        <v>1053867998.8795201</v>
      </c>
      <c r="C499">
        <v>34024.497567603903</v>
      </c>
      <c r="D499">
        <v>2.507285310721E-2</v>
      </c>
      <c r="E499">
        <v>89.9587563509413</v>
      </c>
      <c r="F499" s="1">
        <v>1.9925340313644701E-8</v>
      </c>
      <c r="G499">
        <f t="shared" si="7"/>
        <v>190.25016877978129</v>
      </c>
    </row>
    <row r="500" spans="1:7" x14ac:dyDescent="0.35">
      <c r="A500">
        <v>498</v>
      </c>
      <c r="B500">
        <v>1053867998.8809299</v>
      </c>
      <c r="C500">
        <v>34024.4975676139</v>
      </c>
      <c r="D500">
        <v>2.507285310721E-2</v>
      </c>
      <c r="E500">
        <v>89.9587563509413</v>
      </c>
      <c r="F500" s="1">
        <v>1.9925340313644701E-8</v>
      </c>
      <c r="G500">
        <f t="shared" si="7"/>
        <v>190.25016877978129</v>
      </c>
    </row>
    <row r="501" spans="1:7" x14ac:dyDescent="0.35">
      <c r="A501">
        <v>499</v>
      </c>
      <c r="B501">
        <v>1053868120.99717</v>
      </c>
      <c r="C501">
        <v>34024.497567603903</v>
      </c>
      <c r="D501">
        <v>2.5072863107209999E-2</v>
      </c>
      <c r="E501">
        <v>89.9587563509413</v>
      </c>
      <c r="F501" s="1">
        <v>1.9925340313644701E-8</v>
      </c>
      <c r="G501">
        <f t="shared" si="7"/>
        <v>190.2502087797813</v>
      </c>
    </row>
    <row r="502" spans="1:7" x14ac:dyDescent="0.35">
      <c r="A502">
        <v>500</v>
      </c>
      <c r="B502">
        <v>1053867998.8516099</v>
      </c>
      <c r="C502">
        <v>34024.497567603903</v>
      </c>
      <c r="D502">
        <v>2.507285310721E-2</v>
      </c>
      <c r="E502">
        <v>89.958756360941294</v>
      </c>
      <c r="F502" s="1">
        <v>1.9925340313644701E-8</v>
      </c>
      <c r="G502">
        <f t="shared" si="7"/>
        <v>190.2501687897813</v>
      </c>
    </row>
    <row r="503" spans="1:7" x14ac:dyDescent="0.35">
      <c r="A503">
        <v>501</v>
      </c>
      <c r="B503">
        <v>27690601249.047901</v>
      </c>
      <c r="C503">
        <v>34024.497567603903</v>
      </c>
      <c r="D503">
        <v>2.507285310721E-2</v>
      </c>
      <c r="E503">
        <v>89.9587563509413</v>
      </c>
      <c r="F503" s="1">
        <v>2.4999999999999999E-8</v>
      </c>
      <c r="G503">
        <f t="shared" si="7"/>
        <v>190.25016877978129</v>
      </c>
    </row>
    <row r="504" spans="1:7" x14ac:dyDescent="0.35">
      <c r="A504">
        <v>502</v>
      </c>
      <c r="B504">
        <v>1053851275.7606</v>
      </c>
      <c r="C504">
        <v>34024.497567603903</v>
      </c>
      <c r="D504">
        <v>2.5072858014994301E-2</v>
      </c>
      <c r="E504">
        <v>89.958756350940206</v>
      </c>
      <c r="F504" s="1">
        <v>1.9925341277735599E-8</v>
      </c>
      <c r="G504">
        <f t="shared" si="7"/>
        <v>190.25018841091742</v>
      </c>
    </row>
    <row r="505" spans="1:7" x14ac:dyDescent="0.35">
      <c r="A505">
        <v>503</v>
      </c>
      <c r="B505">
        <v>1053851275.76199</v>
      </c>
      <c r="C505">
        <v>34024.4975676139</v>
      </c>
      <c r="D505">
        <v>2.5072858014994301E-2</v>
      </c>
      <c r="E505">
        <v>89.958756350940206</v>
      </c>
      <c r="F505" s="1">
        <v>1.9925341277735599E-8</v>
      </c>
      <c r="G505">
        <f t="shared" si="7"/>
        <v>190.25018841091742</v>
      </c>
    </row>
    <row r="506" spans="1:7" x14ac:dyDescent="0.35">
      <c r="A506">
        <v>504</v>
      </c>
      <c r="B506">
        <v>1053851397.60103</v>
      </c>
      <c r="C506">
        <v>34024.497567603903</v>
      </c>
      <c r="D506">
        <v>2.5072868014994299E-2</v>
      </c>
      <c r="E506">
        <v>89.958756350940206</v>
      </c>
      <c r="F506" s="1">
        <v>1.9925341277735599E-8</v>
      </c>
      <c r="G506">
        <f t="shared" si="7"/>
        <v>190.2502284109174</v>
      </c>
    </row>
    <row r="507" spans="1:7" x14ac:dyDescent="0.35">
      <c r="A507">
        <v>505</v>
      </c>
      <c r="B507">
        <v>1053851275.73287</v>
      </c>
      <c r="C507">
        <v>34024.497567603903</v>
      </c>
      <c r="D507">
        <v>2.5072858014994301E-2</v>
      </c>
      <c r="E507">
        <v>89.9587563609402</v>
      </c>
      <c r="F507" s="1">
        <v>1.9925341277735599E-8</v>
      </c>
      <c r="G507">
        <f t="shared" si="7"/>
        <v>190.2501884209174</v>
      </c>
    </row>
    <row r="508" spans="1:7" x14ac:dyDescent="0.35">
      <c r="A508">
        <v>506</v>
      </c>
      <c r="B508">
        <v>27690600315.808399</v>
      </c>
      <c r="C508">
        <v>34024.497567603903</v>
      </c>
      <c r="D508">
        <v>2.5072858014994301E-2</v>
      </c>
      <c r="E508">
        <v>89.958756350940206</v>
      </c>
      <c r="F508" s="1">
        <v>2.4999999999999999E-8</v>
      </c>
      <c r="G508">
        <f t="shared" si="7"/>
        <v>190.25018841091742</v>
      </c>
    </row>
    <row r="509" spans="1:7" x14ac:dyDescent="0.35">
      <c r="A509">
        <v>507</v>
      </c>
      <c r="B509">
        <v>1053867980.46264</v>
      </c>
      <c r="C509">
        <v>34024.497567603903</v>
      </c>
      <c r="D509">
        <v>2.50728547758566E-2</v>
      </c>
      <c r="E509">
        <v>89.958756350940902</v>
      </c>
      <c r="F509" s="1">
        <v>1.9925340641435599E-8</v>
      </c>
      <c r="G509">
        <f t="shared" si="7"/>
        <v>190.25017545436731</v>
      </c>
    </row>
    <row r="510" spans="1:7" x14ac:dyDescent="0.35">
      <c r="A510">
        <v>508</v>
      </c>
      <c r="B510">
        <v>1053867980.46401</v>
      </c>
      <c r="C510">
        <v>34024.4975676139</v>
      </c>
      <c r="D510">
        <v>2.50728547758566E-2</v>
      </c>
      <c r="E510">
        <v>89.958756350940902</v>
      </c>
      <c r="F510" s="1">
        <v>1.9925340641435599E-8</v>
      </c>
      <c r="G510">
        <f t="shared" si="7"/>
        <v>190.25017545436731</v>
      </c>
    </row>
    <row r="511" spans="1:7" x14ac:dyDescent="0.35">
      <c r="A511">
        <v>509</v>
      </c>
      <c r="B511">
        <v>1053868102.5805</v>
      </c>
      <c r="C511">
        <v>34024.497567603903</v>
      </c>
      <c r="D511">
        <v>2.5072864775856601E-2</v>
      </c>
      <c r="E511">
        <v>89.958756350940902</v>
      </c>
      <c r="F511" s="1">
        <v>1.9925340641435599E-8</v>
      </c>
      <c r="G511">
        <f t="shared" si="7"/>
        <v>190.25021545436732</v>
      </c>
    </row>
    <row r="512" spans="1:7" x14ac:dyDescent="0.35">
      <c r="A512">
        <v>510</v>
      </c>
      <c r="B512">
        <v>1053867980.4347301</v>
      </c>
      <c r="C512">
        <v>34024.497567603903</v>
      </c>
      <c r="D512">
        <v>2.50728547758566E-2</v>
      </c>
      <c r="E512">
        <v>89.958756360940896</v>
      </c>
      <c r="F512" s="1">
        <v>1.9925340641435599E-8</v>
      </c>
      <c r="G512">
        <f t="shared" si="7"/>
        <v>190.25017546436729</v>
      </c>
    </row>
    <row r="513" spans="1:7" x14ac:dyDescent="0.35">
      <c r="A513">
        <v>511</v>
      </c>
      <c r="B513">
        <v>27690600931.746498</v>
      </c>
      <c r="C513">
        <v>34024.497567603903</v>
      </c>
      <c r="D513">
        <v>2.50728547758566E-2</v>
      </c>
      <c r="E513">
        <v>89.958756350940902</v>
      </c>
      <c r="F513" s="1">
        <v>2.4999999999999999E-8</v>
      </c>
      <c r="G513">
        <f t="shared" si="7"/>
        <v>190.25017545436731</v>
      </c>
    </row>
    <row r="514" spans="1:7" x14ac:dyDescent="0.35">
      <c r="A514">
        <v>512</v>
      </c>
      <c r="B514">
        <v>1053851274.62098</v>
      </c>
      <c r="C514">
        <v>34024.497567603903</v>
      </c>
      <c r="D514">
        <v>2.5072857921455999E-2</v>
      </c>
      <c r="E514">
        <v>89.958756350940206</v>
      </c>
      <c r="F514" s="1">
        <v>1.9925341259360801E-8</v>
      </c>
      <c r="G514">
        <f t="shared" si="7"/>
        <v>190.2501880367642</v>
      </c>
    </row>
    <row r="515" spans="1:7" x14ac:dyDescent="0.35">
      <c r="A515">
        <v>513</v>
      </c>
      <c r="B515">
        <v>1053851274.62237</v>
      </c>
      <c r="C515">
        <v>34024.4975676139</v>
      </c>
      <c r="D515">
        <v>2.5072857921455999E-2</v>
      </c>
      <c r="E515">
        <v>89.958756350940206</v>
      </c>
      <c r="F515" s="1">
        <v>1.9925341259360801E-8</v>
      </c>
      <c r="G515">
        <f t="shared" ref="G515:G578" si="8">D515*4000+E515</f>
        <v>190.2501880367642</v>
      </c>
    </row>
    <row r="516" spans="1:7" x14ac:dyDescent="0.35">
      <c r="A516">
        <v>514</v>
      </c>
      <c r="B516">
        <v>1053851396.46129</v>
      </c>
      <c r="C516">
        <v>34024.497567603903</v>
      </c>
      <c r="D516">
        <v>2.5072867921456E-2</v>
      </c>
      <c r="E516">
        <v>89.958756350940206</v>
      </c>
      <c r="F516" s="1">
        <v>1.9925341259360801E-8</v>
      </c>
      <c r="G516">
        <f t="shared" si="8"/>
        <v>190.25022803676421</v>
      </c>
    </row>
    <row r="517" spans="1:7" x14ac:dyDescent="0.35">
      <c r="A517">
        <v>515</v>
      </c>
      <c r="B517">
        <v>1053851274.59326</v>
      </c>
      <c r="C517">
        <v>34024.497567603903</v>
      </c>
      <c r="D517">
        <v>2.5072857921455999E-2</v>
      </c>
      <c r="E517">
        <v>89.9587563609402</v>
      </c>
      <c r="F517" s="1">
        <v>1.9925341259360801E-8</v>
      </c>
      <c r="G517">
        <f t="shared" si="8"/>
        <v>190.25018804676421</v>
      </c>
    </row>
    <row r="518" spans="1:7" x14ac:dyDescent="0.35">
      <c r="A518">
        <v>516</v>
      </c>
      <c r="B518">
        <v>27690600333.594898</v>
      </c>
      <c r="C518">
        <v>34024.497567603903</v>
      </c>
      <c r="D518">
        <v>2.5072857921455999E-2</v>
      </c>
      <c r="E518">
        <v>89.958756350940206</v>
      </c>
      <c r="F518" s="1">
        <v>2.4999999999999999E-8</v>
      </c>
      <c r="G518">
        <f t="shared" si="8"/>
        <v>190.2501880367642</v>
      </c>
    </row>
    <row r="519" spans="1:7" x14ac:dyDescent="0.35">
      <c r="A519">
        <v>517</v>
      </c>
      <c r="B519">
        <v>1053831258.92189</v>
      </c>
      <c r="C519">
        <v>34024.497567603903</v>
      </c>
      <c r="D519">
        <v>2.5072855845360401E-2</v>
      </c>
      <c r="E519">
        <v>89.958756350940703</v>
      </c>
      <c r="F519" s="1">
        <v>1.99253408515302E-8</v>
      </c>
      <c r="G519">
        <f t="shared" si="8"/>
        <v>190.25017973238232</v>
      </c>
    </row>
    <row r="520" spans="1:7" x14ac:dyDescent="0.35">
      <c r="A520">
        <v>518</v>
      </c>
      <c r="B520">
        <v>1053831258.92325</v>
      </c>
      <c r="C520">
        <v>34024.4975676139</v>
      </c>
      <c r="D520">
        <v>2.5072855845360401E-2</v>
      </c>
      <c r="E520">
        <v>89.958756350940703</v>
      </c>
      <c r="F520" s="1">
        <v>1.99253408515302E-8</v>
      </c>
      <c r="G520">
        <f t="shared" si="8"/>
        <v>190.25017973238232</v>
      </c>
    </row>
    <row r="521" spans="1:7" x14ac:dyDescent="0.35">
      <c r="A521">
        <v>519</v>
      </c>
      <c r="B521">
        <v>1053831380.3105299</v>
      </c>
      <c r="C521">
        <v>34024.497567603903</v>
      </c>
      <c r="D521">
        <v>2.5072865845360399E-2</v>
      </c>
      <c r="E521">
        <v>89.958756350940703</v>
      </c>
      <c r="F521" s="1">
        <v>1.99253408515302E-8</v>
      </c>
      <c r="G521">
        <f t="shared" si="8"/>
        <v>190.25021973238231</v>
      </c>
    </row>
    <row r="522" spans="1:7" x14ac:dyDescent="0.35">
      <c r="A522">
        <v>520</v>
      </c>
      <c r="B522">
        <v>1053831258.89413</v>
      </c>
      <c r="C522">
        <v>34024.497567603903</v>
      </c>
      <c r="D522">
        <v>2.5072855845360401E-2</v>
      </c>
      <c r="E522">
        <v>89.958756360940697</v>
      </c>
      <c r="F522" s="1">
        <v>1.99253408515302E-8</v>
      </c>
      <c r="G522">
        <f t="shared" si="8"/>
        <v>190.2501797423823</v>
      </c>
    </row>
    <row r="523" spans="1:7" x14ac:dyDescent="0.35">
      <c r="A523">
        <v>521</v>
      </c>
      <c r="B523">
        <v>27690600728.375</v>
      </c>
      <c r="C523">
        <v>34024.497567603903</v>
      </c>
      <c r="D523">
        <v>2.5072855845360401E-2</v>
      </c>
      <c r="E523">
        <v>89.958756350940703</v>
      </c>
      <c r="F523" s="1">
        <v>2.4999999999999999E-8</v>
      </c>
      <c r="G523">
        <f t="shared" si="8"/>
        <v>190.25017973238232</v>
      </c>
    </row>
    <row r="524" spans="1:7" x14ac:dyDescent="0.35">
      <c r="A524">
        <v>522</v>
      </c>
      <c r="B524">
        <v>35584170209.114998</v>
      </c>
      <c r="C524">
        <v>34024.497567600098</v>
      </c>
      <c r="D524">
        <v>2.4733908511457001E-2</v>
      </c>
      <c r="E524">
        <v>89.9587564283799</v>
      </c>
      <c r="F524" s="1">
        <v>1.4999999999999999E-8</v>
      </c>
      <c r="G524">
        <f t="shared" si="8"/>
        <v>188.89439047420791</v>
      </c>
    </row>
    <row r="525" spans="1:7" x14ac:dyDescent="0.35">
      <c r="A525">
        <v>523</v>
      </c>
      <c r="B525">
        <v>35584170209.168098</v>
      </c>
      <c r="C525">
        <v>34024.497567610102</v>
      </c>
      <c r="D525">
        <v>2.4733908511457001E-2</v>
      </c>
      <c r="E525">
        <v>89.9587564283799</v>
      </c>
      <c r="F525" s="1">
        <v>1.4999999999999999E-8</v>
      </c>
      <c r="G525">
        <f t="shared" si="8"/>
        <v>188.89439047420791</v>
      </c>
    </row>
    <row r="526" spans="1:7" x14ac:dyDescent="0.35">
      <c r="A526">
        <v>524</v>
      </c>
      <c r="B526">
        <v>35584191671.327103</v>
      </c>
      <c r="C526">
        <v>34024.497567600098</v>
      </c>
      <c r="D526">
        <v>2.4733918511456999E-2</v>
      </c>
      <c r="E526">
        <v>89.9587564283799</v>
      </c>
      <c r="F526" s="1">
        <v>1.4999999999999999E-8</v>
      </c>
      <c r="G526">
        <f t="shared" si="8"/>
        <v>188.89443047420789</v>
      </c>
    </row>
    <row r="527" spans="1:7" x14ac:dyDescent="0.35">
      <c r="A527">
        <v>525</v>
      </c>
      <c r="B527">
        <v>35584170210.0121</v>
      </c>
      <c r="C527">
        <v>34024.497567600098</v>
      </c>
      <c r="D527">
        <v>2.4733908511457001E-2</v>
      </c>
      <c r="E527">
        <v>89.958756438379893</v>
      </c>
      <c r="F527" s="1">
        <v>1.4999999999999999E-8</v>
      </c>
      <c r="G527">
        <f t="shared" si="8"/>
        <v>188.89439048420789</v>
      </c>
    </row>
    <row r="528" spans="1:7" x14ac:dyDescent="0.35">
      <c r="A528">
        <v>526</v>
      </c>
      <c r="B528">
        <v>27754408671.755199</v>
      </c>
      <c r="C528">
        <v>34024.497567600098</v>
      </c>
      <c r="D528">
        <v>2.4733908511457001E-2</v>
      </c>
      <c r="E528">
        <v>89.9587564283799</v>
      </c>
      <c r="F528" s="1">
        <v>2.4999999999999999E-8</v>
      </c>
      <c r="G528">
        <f t="shared" si="8"/>
        <v>188.89439047420791</v>
      </c>
    </row>
    <row r="529" spans="1:7" x14ac:dyDescent="0.35">
      <c r="A529">
        <v>527</v>
      </c>
      <c r="B529">
        <v>1985992491.9170401</v>
      </c>
      <c r="C529">
        <v>34024.497567603597</v>
      </c>
      <c r="D529">
        <v>2.5041422129508599E-2</v>
      </c>
      <c r="E529">
        <v>89.958756358122301</v>
      </c>
      <c r="F529" s="1">
        <v>1.9468568517559E-8</v>
      </c>
      <c r="G529">
        <f t="shared" si="8"/>
        <v>190.1244448761567</v>
      </c>
    </row>
    <row r="530" spans="1:7" x14ac:dyDescent="0.35">
      <c r="A530">
        <v>528</v>
      </c>
      <c r="B530">
        <v>1985992491.9240999</v>
      </c>
      <c r="C530">
        <v>34024.497567613602</v>
      </c>
      <c r="D530">
        <v>2.5041422129508599E-2</v>
      </c>
      <c r="E530">
        <v>89.958756358122301</v>
      </c>
      <c r="F530" s="1">
        <v>1.9468568517559E-8</v>
      </c>
      <c r="G530">
        <f t="shared" si="8"/>
        <v>190.1244448761567</v>
      </c>
    </row>
    <row r="531" spans="1:7" x14ac:dyDescent="0.35">
      <c r="A531">
        <v>529</v>
      </c>
      <c r="B531">
        <v>1985996216.0287499</v>
      </c>
      <c r="C531">
        <v>34024.497567603597</v>
      </c>
      <c r="D531">
        <v>2.5041432129508601E-2</v>
      </c>
      <c r="E531">
        <v>89.958756358122301</v>
      </c>
      <c r="F531" s="1">
        <v>1.9468568517559E-8</v>
      </c>
      <c r="G531">
        <f t="shared" si="8"/>
        <v>190.12448487615671</v>
      </c>
    </row>
    <row r="532" spans="1:7" x14ac:dyDescent="0.35">
      <c r="A532">
        <v>530</v>
      </c>
      <c r="B532">
        <v>1985992492.07322</v>
      </c>
      <c r="C532">
        <v>34024.497567603597</v>
      </c>
      <c r="D532">
        <v>2.5041422129508599E-2</v>
      </c>
      <c r="E532">
        <v>89.958756368122295</v>
      </c>
      <c r="F532" s="1">
        <v>1.9468568517559E-8</v>
      </c>
      <c r="G532">
        <f t="shared" si="8"/>
        <v>190.12444488615671</v>
      </c>
    </row>
    <row r="533" spans="1:7" x14ac:dyDescent="0.35">
      <c r="A533">
        <v>531</v>
      </c>
      <c r="B533">
        <v>27696571365.926498</v>
      </c>
      <c r="C533">
        <v>34024.497567603597</v>
      </c>
      <c r="D533">
        <v>2.5041422129508599E-2</v>
      </c>
      <c r="E533">
        <v>89.958756358122301</v>
      </c>
      <c r="F533" s="1">
        <v>2.4999999999999999E-8</v>
      </c>
      <c r="G533">
        <f t="shared" si="8"/>
        <v>190.1244448761567</v>
      </c>
    </row>
    <row r="534" spans="1:7" x14ac:dyDescent="0.35">
      <c r="A534">
        <v>532</v>
      </c>
      <c r="B534">
        <v>1083964997.73769</v>
      </c>
      <c r="C534">
        <v>34024.497567603903</v>
      </c>
      <c r="D534">
        <v>2.5068341855496799E-2</v>
      </c>
      <c r="E534">
        <v>89.958756351971999</v>
      </c>
      <c r="F534" s="1">
        <v>1.9859746771109102E-8</v>
      </c>
      <c r="G534">
        <f t="shared" si="8"/>
        <v>190.23212377395919</v>
      </c>
    </row>
    <row r="535" spans="1:7" x14ac:dyDescent="0.35">
      <c r="A535">
        <v>533</v>
      </c>
      <c r="B535">
        <v>1083964997.73984</v>
      </c>
      <c r="C535">
        <v>34024.4975676139</v>
      </c>
      <c r="D535">
        <v>2.5068341855496799E-2</v>
      </c>
      <c r="E535">
        <v>89.958756351971999</v>
      </c>
      <c r="F535" s="1">
        <v>1.9859746771109102E-8</v>
      </c>
      <c r="G535">
        <f t="shared" si="8"/>
        <v>190.23212377395919</v>
      </c>
    </row>
    <row r="536" spans="1:7" x14ac:dyDescent="0.35">
      <c r="A536">
        <v>534</v>
      </c>
      <c r="B536">
        <v>1083965608.7964499</v>
      </c>
      <c r="C536">
        <v>34024.497567603903</v>
      </c>
      <c r="D536">
        <v>2.5068351855496801E-2</v>
      </c>
      <c r="E536">
        <v>89.958756351971999</v>
      </c>
      <c r="F536" s="1">
        <v>1.9859746771109102E-8</v>
      </c>
      <c r="G536">
        <f t="shared" si="8"/>
        <v>190.2321637739592</v>
      </c>
    </row>
    <row r="537" spans="1:7" x14ac:dyDescent="0.35">
      <c r="A537">
        <v>535</v>
      </c>
      <c r="B537">
        <v>1083964997.73563</v>
      </c>
      <c r="C537">
        <v>34024.497567603903</v>
      </c>
      <c r="D537">
        <v>2.5068341855496799E-2</v>
      </c>
      <c r="E537">
        <v>89.958756361971993</v>
      </c>
      <c r="F537" s="1">
        <v>1.9859746771109102E-8</v>
      </c>
      <c r="G537">
        <f t="shared" si="8"/>
        <v>190.2321237839592</v>
      </c>
    </row>
    <row r="538" spans="1:7" x14ac:dyDescent="0.35">
      <c r="A538">
        <v>536</v>
      </c>
      <c r="B538">
        <v>27691458949.0299</v>
      </c>
      <c r="C538">
        <v>34024.497567603903</v>
      </c>
      <c r="D538">
        <v>2.5068341855496799E-2</v>
      </c>
      <c r="E538">
        <v>89.958756351971999</v>
      </c>
      <c r="F538" s="1">
        <v>2.4999999999999999E-8</v>
      </c>
      <c r="G538">
        <f t="shared" si="8"/>
        <v>190.23212377395919</v>
      </c>
    </row>
    <row r="539" spans="1:7" x14ac:dyDescent="0.35">
      <c r="A539">
        <v>537</v>
      </c>
      <c r="B539">
        <v>1056994208.84121</v>
      </c>
      <c r="C539">
        <v>34024.497567603903</v>
      </c>
      <c r="D539">
        <v>2.5071998877906999E-2</v>
      </c>
      <c r="E539">
        <v>89.9587563511365</v>
      </c>
      <c r="F539" s="1">
        <v>1.9912888011857599E-8</v>
      </c>
      <c r="G539">
        <f t="shared" si="8"/>
        <v>190.24675186276448</v>
      </c>
    </row>
    <row r="540" spans="1:7" x14ac:dyDescent="0.35">
      <c r="A540">
        <v>538</v>
      </c>
      <c r="B540">
        <v>1056994208.84272</v>
      </c>
      <c r="C540">
        <v>34024.4975676139</v>
      </c>
      <c r="D540">
        <v>2.5071998877906999E-2</v>
      </c>
      <c r="E540">
        <v>89.9587563511365</v>
      </c>
      <c r="F540" s="1">
        <v>1.9912888011857599E-8</v>
      </c>
      <c r="G540">
        <f t="shared" si="8"/>
        <v>190.24675186276448</v>
      </c>
    </row>
    <row r="541" spans="1:7" x14ac:dyDescent="0.35">
      <c r="A541">
        <v>539</v>
      </c>
      <c r="B541">
        <v>1056994426.76732</v>
      </c>
      <c r="C541">
        <v>34024.497567603903</v>
      </c>
      <c r="D541">
        <v>2.5072008877907E-2</v>
      </c>
      <c r="E541">
        <v>89.9587563511365</v>
      </c>
      <c r="F541" s="1">
        <v>1.9912888011857599E-8</v>
      </c>
      <c r="G541">
        <f t="shared" si="8"/>
        <v>190.2467918627645</v>
      </c>
    </row>
    <row r="542" spans="1:7" x14ac:dyDescent="0.35">
      <c r="A542">
        <v>540</v>
      </c>
      <c r="B542">
        <v>1056994208.8185199</v>
      </c>
      <c r="C542">
        <v>34024.497567603903</v>
      </c>
      <c r="D542">
        <v>2.5071998877906999E-2</v>
      </c>
      <c r="E542">
        <v>89.958756361136494</v>
      </c>
      <c r="F542" s="1">
        <v>1.9912888011857599E-8</v>
      </c>
      <c r="G542">
        <f t="shared" si="8"/>
        <v>190.24675187276449</v>
      </c>
    </row>
    <row r="543" spans="1:7" x14ac:dyDescent="0.35">
      <c r="A543">
        <v>541</v>
      </c>
      <c r="B543">
        <v>27690763680.070999</v>
      </c>
      <c r="C543">
        <v>34024.497567603903</v>
      </c>
      <c r="D543">
        <v>2.5071998877906999E-2</v>
      </c>
      <c r="E543">
        <v>89.9587563511365</v>
      </c>
      <c r="F543" s="1">
        <v>2.4999999999999999E-8</v>
      </c>
      <c r="G543">
        <f t="shared" si="8"/>
        <v>190.24675186276448</v>
      </c>
    </row>
    <row r="544" spans="1:7" x14ac:dyDescent="0.35">
      <c r="A544">
        <v>542</v>
      </c>
      <c r="B544">
        <v>1054368529.98482</v>
      </c>
      <c r="C544">
        <v>34024.497567603903</v>
      </c>
      <c r="D544">
        <v>2.5072685758234101E-2</v>
      </c>
      <c r="E544">
        <v>89.958756350979499</v>
      </c>
      <c r="F544" s="1">
        <v>1.9922869266750501E-8</v>
      </c>
      <c r="G544">
        <f t="shared" si="8"/>
        <v>190.24949938391592</v>
      </c>
    </row>
    <row r="545" spans="1:7" x14ac:dyDescent="0.35">
      <c r="A545">
        <v>543</v>
      </c>
      <c r="B545">
        <v>1054368529.9862601</v>
      </c>
      <c r="C545">
        <v>34024.4975676139</v>
      </c>
      <c r="D545">
        <v>2.5072685758234101E-2</v>
      </c>
      <c r="E545">
        <v>89.958756350979499</v>
      </c>
      <c r="F545" s="1">
        <v>1.9922869266750501E-8</v>
      </c>
      <c r="G545">
        <f t="shared" si="8"/>
        <v>190.24949938391592</v>
      </c>
    </row>
    <row r="546" spans="1:7" x14ac:dyDescent="0.35">
      <c r="A546">
        <v>544</v>
      </c>
      <c r="B546">
        <v>1054368670.2440799</v>
      </c>
      <c r="C546">
        <v>34024.497567603903</v>
      </c>
      <c r="D546">
        <v>2.50726957582341E-2</v>
      </c>
      <c r="E546">
        <v>89.958756350979499</v>
      </c>
      <c r="F546" s="1">
        <v>1.9922869266750501E-8</v>
      </c>
      <c r="G546">
        <f t="shared" si="8"/>
        <v>190.2495393839159</v>
      </c>
    </row>
    <row r="547" spans="1:7" x14ac:dyDescent="0.35">
      <c r="A547">
        <v>545</v>
      </c>
      <c r="B547">
        <v>1054368529.95793</v>
      </c>
      <c r="C547">
        <v>34024.497567603903</v>
      </c>
      <c r="D547">
        <v>2.5072685758234101E-2</v>
      </c>
      <c r="E547">
        <v>89.958756360979507</v>
      </c>
      <c r="F547" s="1">
        <v>1.9922869266750501E-8</v>
      </c>
      <c r="G547">
        <f t="shared" si="8"/>
        <v>190.24949939391593</v>
      </c>
    </row>
    <row r="548" spans="1:7" x14ac:dyDescent="0.35">
      <c r="A548">
        <v>546</v>
      </c>
      <c r="B548">
        <v>27690633071.095901</v>
      </c>
      <c r="C548">
        <v>34024.497567603903</v>
      </c>
      <c r="D548">
        <v>2.5072685758234101E-2</v>
      </c>
      <c r="E548">
        <v>89.958756350979499</v>
      </c>
      <c r="F548" s="1">
        <v>2.4999999999999999E-8</v>
      </c>
      <c r="G548">
        <f t="shared" si="8"/>
        <v>190.24949938391592</v>
      </c>
    </row>
    <row r="549" spans="1:7" x14ac:dyDescent="0.35">
      <c r="A549">
        <v>547</v>
      </c>
      <c r="B549">
        <v>1053964439.86535</v>
      </c>
      <c r="C549">
        <v>34024.497567603903</v>
      </c>
      <c r="D549">
        <v>2.5072821810513301E-2</v>
      </c>
      <c r="E549">
        <v>89.958756350948406</v>
      </c>
      <c r="F549" s="1">
        <v>1.9924846281412901E-8</v>
      </c>
      <c r="G549">
        <f t="shared" si="8"/>
        <v>190.25004359300161</v>
      </c>
    </row>
    <row r="550" spans="1:7" x14ac:dyDescent="0.35">
      <c r="A550">
        <v>548</v>
      </c>
      <c r="B550">
        <v>1053964439.86673</v>
      </c>
      <c r="C550">
        <v>34024.4975676139</v>
      </c>
      <c r="D550">
        <v>2.5072821810513301E-2</v>
      </c>
      <c r="E550">
        <v>89.958756350948406</v>
      </c>
      <c r="F550" s="1">
        <v>1.9924846281412901E-8</v>
      </c>
      <c r="G550">
        <f t="shared" si="8"/>
        <v>190.25004359300161</v>
      </c>
    </row>
    <row r="551" spans="1:7" x14ac:dyDescent="0.35">
      <c r="A551">
        <v>549</v>
      </c>
      <c r="B551">
        <v>1053964565.63384</v>
      </c>
      <c r="C551">
        <v>34024.497567603903</v>
      </c>
      <c r="D551">
        <v>2.5072831810513299E-2</v>
      </c>
      <c r="E551">
        <v>89.958756350948406</v>
      </c>
      <c r="F551" s="1">
        <v>1.9924846281412901E-8</v>
      </c>
      <c r="G551">
        <f t="shared" si="8"/>
        <v>190.25008359300159</v>
      </c>
    </row>
    <row r="552" spans="1:7" x14ac:dyDescent="0.35">
      <c r="A552">
        <v>550</v>
      </c>
      <c r="B552">
        <v>1053964439.83764</v>
      </c>
      <c r="C552">
        <v>34024.497567603903</v>
      </c>
      <c r="D552">
        <v>2.5072821810513301E-2</v>
      </c>
      <c r="E552">
        <v>89.958756360948399</v>
      </c>
      <c r="F552" s="1">
        <v>1.9924846281412901E-8</v>
      </c>
      <c r="G552">
        <f t="shared" si="8"/>
        <v>190.25004360300159</v>
      </c>
    </row>
    <row r="553" spans="1:7" x14ac:dyDescent="0.35">
      <c r="A553">
        <v>551</v>
      </c>
      <c r="B553">
        <v>27690607200.263</v>
      </c>
      <c r="C553">
        <v>34024.497567603903</v>
      </c>
      <c r="D553">
        <v>2.5072821810513301E-2</v>
      </c>
      <c r="E553">
        <v>89.958756350948406</v>
      </c>
      <c r="F553" s="1">
        <v>2.4999999999999999E-8</v>
      </c>
      <c r="G553">
        <f t="shared" si="8"/>
        <v>190.25004359300161</v>
      </c>
    </row>
    <row r="554" spans="1:7" x14ac:dyDescent="0.35">
      <c r="A554">
        <v>552</v>
      </c>
      <c r="B554">
        <v>1053850152.19675</v>
      </c>
      <c r="C554">
        <v>34024.497567603903</v>
      </c>
      <c r="D554">
        <v>2.5072849120934101E-2</v>
      </c>
      <c r="E554">
        <v>89.958756350942195</v>
      </c>
      <c r="F554" s="1">
        <v>1.9925243136964598E-8</v>
      </c>
      <c r="G554">
        <f t="shared" si="8"/>
        <v>190.2501528346786</v>
      </c>
    </row>
    <row r="555" spans="1:7" x14ac:dyDescent="0.35">
      <c r="A555">
        <v>553</v>
      </c>
      <c r="B555">
        <v>1053850152.19813</v>
      </c>
      <c r="C555">
        <v>34024.4975676139</v>
      </c>
      <c r="D555">
        <v>2.5072849120934101E-2</v>
      </c>
      <c r="E555">
        <v>89.958756350942195</v>
      </c>
      <c r="F555" s="1">
        <v>1.9925243136964598E-8</v>
      </c>
      <c r="G555">
        <f t="shared" si="8"/>
        <v>190.2501528346786</v>
      </c>
    </row>
    <row r="556" spans="1:7" x14ac:dyDescent="0.35">
      <c r="A556">
        <v>554</v>
      </c>
      <c r="B556">
        <v>1053850274.31203</v>
      </c>
      <c r="C556">
        <v>34024.497567603903</v>
      </c>
      <c r="D556">
        <v>2.5072859120934099E-2</v>
      </c>
      <c r="E556">
        <v>89.958756350942195</v>
      </c>
      <c r="F556" s="1">
        <v>1.9925243136964598E-8</v>
      </c>
      <c r="G556">
        <f t="shared" si="8"/>
        <v>190.25019283467859</v>
      </c>
    </row>
    <row r="557" spans="1:7" x14ac:dyDescent="0.35">
      <c r="A557">
        <v>555</v>
      </c>
      <c r="B557">
        <v>1053850152.16903</v>
      </c>
      <c r="C557">
        <v>34024.497567603903</v>
      </c>
      <c r="D557">
        <v>2.5072849120934101E-2</v>
      </c>
      <c r="E557">
        <v>89.958756360942203</v>
      </c>
      <c r="F557" s="1">
        <v>1.9925243136964598E-8</v>
      </c>
      <c r="G557">
        <f t="shared" si="8"/>
        <v>190.25015284467861</v>
      </c>
    </row>
    <row r="558" spans="1:7" x14ac:dyDescent="0.35">
      <c r="A558">
        <v>556</v>
      </c>
      <c r="B558">
        <v>27690602007.057899</v>
      </c>
      <c r="C558">
        <v>34024.497567603903</v>
      </c>
      <c r="D558">
        <v>2.5072849120934101E-2</v>
      </c>
      <c r="E558">
        <v>89.958756350942195</v>
      </c>
      <c r="F558" s="1">
        <v>2.4999999999999999E-8</v>
      </c>
      <c r="G558">
        <f t="shared" si="8"/>
        <v>190.2501528346786</v>
      </c>
    </row>
    <row r="559" spans="1:7" x14ac:dyDescent="0.35">
      <c r="A559">
        <v>557</v>
      </c>
      <c r="B559">
        <v>1053835040.68492</v>
      </c>
      <c r="C559">
        <v>34024.497567603903</v>
      </c>
      <c r="D559">
        <v>2.5072854492083501E-2</v>
      </c>
      <c r="E559">
        <v>89.958756350941002</v>
      </c>
      <c r="F559" s="1">
        <v>1.9925321186675902E-8</v>
      </c>
      <c r="G559">
        <f t="shared" si="8"/>
        <v>190.250174319275</v>
      </c>
    </row>
    <row r="560" spans="1:7" x14ac:dyDescent="0.35">
      <c r="A560">
        <v>558</v>
      </c>
      <c r="B560">
        <v>1053835040.68626</v>
      </c>
      <c r="C560">
        <v>34024.4975676139</v>
      </c>
      <c r="D560">
        <v>2.5072854492083501E-2</v>
      </c>
      <c r="E560">
        <v>89.958756350941002</v>
      </c>
      <c r="F560" s="1">
        <v>1.9925321186675902E-8</v>
      </c>
      <c r="G560">
        <f t="shared" si="8"/>
        <v>190.250174319275</v>
      </c>
    </row>
    <row r="561" spans="1:7" x14ac:dyDescent="0.35">
      <c r="A561">
        <v>559</v>
      </c>
      <c r="B561">
        <v>1053835162.21706</v>
      </c>
      <c r="C561">
        <v>34024.497567603903</v>
      </c>
      <c r="D561">
        <v>2.5072864492083499E-2</v>
      </c>
      <c r="E561">
        <v>89.958756350941002</v>
      </c>
      <c r="F561" s="1">
        <v>1.9925321186675902E-8</v>
      </c>
      <c r="G561">
        <f t="shared" si="8"/>
        <v>190.25021431927502</v>
      </c>
    </row>
    <row r="562" spans="1:7" x14ac:dyDescent="0.35">
      <c r="A562">
        <v>560</v>
      </c>
      <c r="B562">
        <v>1053835040.65714</v>
      </c>
      <c r="C562">
        <v>34024.497567603903</v>
      </c>
      <c r="D562">
        <v>2.5072854492083501E-2</v>
      </c>
      <c r="E562">
        <v>89.958756360940995</v>
      </c>
      <c r="F562" s="1">
        <v>1.9925321186675902E-8</v>
      </c>
      <c r="G562">
        <f t="shared" si="8"/>
        <v>190.25017432927501</v>
      </c>
    </row>
    <row r="563" spans="1:7" x14ac:dyDescent="0.35">
      <c r="A563">
        <v>561</v>
      </c>
      <c r="B563">
        <v>27690600985.707298</v>
      </c>
      <c r="C563">
        <v>34024.497567603903</v>
      </c>
      <c r="D563">
        <v>2.5072854492083501E-2</v>
      </c>
      <c r="E563">
        <v>89.958756350941002</v>
      </c>
      <c r="F563" s="1">
        <v>2.4999999999999999E-8</v>
      </c>
      <c r="G563">
        <f t="shared" si="8"/>
        <v>190.250174319275</v>
      </c>
    </row>
    <row r="564" spans="1:7" x14ac:dyDescent="0.35">
      <c r="A564">
        <v>562</v>
      </c>
      <c r="B564">
        <v>1053832023.52022</v>
      </c>
      <c r="C564">
        <v>34024.497567603903</v>
      </c>
      <c r="D564">
        <v>2.50728555729481E-2</v>
      </c>
      <c r="E564">
        <v>89.958756350940703</v>
      </c>
      <c r="F564" s="1">
        <v>1.99253368930294E-8</v>
      </c>
      <c r="G564">
        <f t="shared" si="8"/>
        <v>190.25017864273309</v>
      </c>
    </row>
    <row r="565" spans="1:7" x14ac:dyDescent="0.35">
      <c r="A565">
        <v>563</v>
      </c>
      <c r="B565">
        <v>1053832023.5216</v>
      </c>
      <c r="C565">
        <v>34024.4975676139</v>
      </c>
      <c r="D565">
        <v>2.50728555729481E-2</v>
      </c>
      <c r="E565">
        <v>89.958756350940703</v>
      </c>
      <c r="F565" s="1">
        <v>1.99253368930294E-8</v>
      </c>
      <c r="G565">
        <f t="shared" si="8"/>
        <v>190.25017864273309</v>
      </c>
    </row>
    <row r="566" spans="1:7" x14ac:dyDescent="0.35">
      <c r="A566">
        <v>564</v>
      </c>
      <c r="B566">
        <v>1053832144.93879</v>
      </c>
      <c r="C566">
        <v>34024.497567603903</v>
      </c>
      <c r="D566">
        <v>2.5072865572948199E-2</v>
      </c>
      <c r="E566">
        <v>89.958756350940703</v>
      </c>
      <c r="F566" s="1">
        <v>1.99253368930294E-8</v>
      </c>
      <c r="G566">
        <f t="shared" si="8"/>
        <v>190.2502186427335</v>
      </c>
    </row>
    <row r="567" spans="1:7" x14ac:dyDescent="0.35">
      <c r="A567">
        <v>565</v>
      </c>
      <c r="B567">
        <v>1053832023.49244</v>
      </c>
      <c r="C567">
        <v>34024.497567603903</v>
      </c>
      <c r="D567">
        <v>2.50728555729481E-2</v>
      </c>
      <c r="E567">
        <v>89.958756360940697</v>
      </c>
      <c r="F567" s="1">
        <v>1.99253368930294E-8</v>
      </c>
      <c r="G567">
        <f t="shared" si="8"/>
        <v>190.2501786527331</v>
      </c>
    </row>
    <row r="568" spans="1:7" x14ac:dyDescent="0.35">
      <c r="A568">
        <v>566</v>
      </c>
      <c r="B568">
        <v>27690600780.175598</v>
      </c>
      <c r="C568">
        <v>34024.497567603903</v>
      </c>
      <c r="D568">
        <v>2.50728555729481E-2</v>
      </c>
      <c r="E568">
        <v>89.958756350940703</v>
      </c>
      <c r="F568" s="1">
        <v>2.4999999999999999E-8</v>
      </c>
      <c r="G568">
        <f t="shared" si="8"/>
        <v>190.25017864273309</v>
      </c>
    </row>
    <row r="569" spans="1:7" x14ac:dyDescent="0.35">
      <c r="A569">
        <v>567</v>
      </c>
      <c r="B569">
        <v>1053851488.29477</v>
      </c>
      <c r="C569">
        <v>34024.497567603903</v>
      </c>
      <c r="D569">
        <v>2.5072855790535701E-2</v>
      </c>
      <c r="E569">
        <v>89.958756350940703</v>
      </c>
      <c r="F569" s="1">
        <v>1.9925340054856799E-8</v>
      </c>
      <c r="G569">
        <f t="shared" si="8"/>
        <v>190.25017951308351</v>
      </c>
    </row>
    <row r="570" spans="1:7" x14ac:dyDescent="0.35">
      <c r="A570">
        <v>568</v>
      </c>
      <c r="B570">
        <v>1053851488.29614</v>
      </c>
      <c r="C570">
        <v>34024.4975676139</v>
      </c>
      <c r="D570">
        <v>2.5072855790535701E-2</v>
      </c>
      <c r="E570">
        <v>89.958756350940703</v>
      </c>
      <c r="F570" s="1">
        <v>1.9925340054856799E-8</v>
      </c>
      <c r="G570">
        <f t="shared" si="8"/>
        <v>190.25017951308351</v>
      </c>
    </row>
    <row r="571" spans="1:7" x14ac:dyDescent="0.35">
      <c r="A571">
        <v>569</v>
      </c>
      <c r="B571">
        <v>1053851610.14209</v>
      </c>
      <c r="C571">
        <v>34024.497567603903</v>
      </c>
      <c r="D571">
        <v>2.5072865790535699E-2</v>
      </c>
      <c r="E571">
        <v>89.958756350940703</v>
      </c>
      <c r="F571" s="1">
        <v>1.9925340054856799E-8</v>
      </c>
      <c r="G571">
        <f t="shared" si="8"/>
        <v>190.25021951308349</v>
      </c>
    </row>
    <row r="572" spans="1:7" x14ac:dyDescent="0.35">
      <c r="A572">
        <v>570</v>
      </c>
      <c r="B572">
        <v>1053851488.26702</v>
      </c>
      <c r="C572">
        <v>34024.497567603903</v>
      </c>
      <c r="D572">
        <v>2.5072855790535701E-2</v>
      </c>
      <c r="E572">
        <v>89.958756360940697</v>
      </c>
      <c r="F572" s="1">
        <v>1.9925340054856799E-8</v>
      </c>
      <c r="G572">
        <f t="shared" si="8"/>
        <v>190.25017952308349</v>
      </c>
    </row>
    <row r="573" spans="1:7" x14ac:dyDescent="0.35">
      <c r="A573">
        <v>571</v>
      </c>
      <c r="B573">
        <v>27690600738.800201</v>
      </c>
      <c r="C573">
        <v>34024.497567603903</v>
      </c>
      <c r="D573">
        <v>2.5072855790535701E-2</v>
      </c>
      <c r="E573">
        <v>89.958756350940703</v>
      </c>
      <c r="F573" s="1">
        <v>2.4999999999999999E-8</v>
      </c>
      <c r="G573">
        <f t="shared" si="8"/>
        <v>190.25017951308351</v>
      </c>
    </row>
    <row r="574" spans="1:7" x14ac:dyDescent="0.35">
      <c r="A574">
        <v>572</v>
      </c>
      <c r="B574">
        <v>1053831258.9023</v>
      </c>
      <c r="C574">
        <v>34024.497567603903</v>
      </c>
      <c r="D574">
        <v>2.50728558437475E-2</v>
      </c>
      <c r="E574">
        <v>89.958756350940703</v>
      </c>
      <c r="F574" s="1">
        <v>1.99253408280921E-8</v>
      </c>
      <c r="G574">
        <f t="shared" si="8"/>
        <v>190.25017972593071</v>
      </c>
    </row>
    <row r="575" spans="1:7" x14ac:dyDescent="0.35">
      <c r="A575">
        <v>573</v>
      </c>
      <c r="B575">
        <v>1053831258.90369</v>
      </c>
      <c r="C575">
        <v>34024.4975676139</v>
      </c>
      <c r="D575">
        <v>2.50728558437475E-2</v>
      </c>
      <c r="E575">
        <v>89.958756350940703</v>
      </c>
      <c r="F575" s="1">
        <v>1.99253408280921E-8</v>
      </c>
      <c r="G575">
        <f t="shared" si="8"/>
        <v>190.25017972593071</v>
      </c>
    </row>
    <row r="576" spans="1:7" x14ac:dyDescent="0.35">
      <c r="A576">
        <v>574</v>
      </c>
      <c r="B576">
        <v>1053831380.29096</v>
      </c>
      <c r="C576">
        <v>34024.497567603903</v>
      </c>
      <c r="D576">
        <v>2.5072865843747499E-2</v>
      </c>
      <c r="E576">
        <v>89.958756350940703</v>
      </c>
      <c r="F576" s="1">
        <v>1.99253408280921E-8</v>
      </c>
      <c r="G576">
        <f t="shared" si="8"/>
        <v>190.25021972593069</v>
      </c>
    </row>
    <row r="577" spans="1:7" x14ac:dyDescent="0.35">
      <c r="A577">
        <v>575</v>
      </c>
      <c r="B577">
        <v>1053831258.87455</v>
      </c>
      <c r="C577">
        <v>34024.497567603903</v>
      </c>
      <c r="D577">
        <v>2.50728558437475E-2</v>
      </c>
      <c r="E577">
        <v>89.958756360940697</v>
      </c>
      <c r="F577" s="1">
        <v>1.99253408280921E-8</v>
      </c>
      <c r="G577">
        <f t="shared" si="8"/>
        <v>190.25017973593071</v>
      </c>
    </row>
    <row r="578" spans="1:7" x14ac:dyDescent="0.35">
      <c r="A578">
        <v>576</v>
      </c>
      <c r="B578">
        <v>27690600728.681702</v>
      </c>
      <c r="C578">
        <v>34024.497567603903</v>
      </c>
      <c r="D578">
        <v>2.50728558437475E-2</v>
      </c>
      <c r="E578">
        <v>89.958756350940703</v>
      </c>
      <c r="F578" s="1">
        <v>2.4999999999999999E-8</v>
      </c>
      <c r="G578">
        <f t="shared" si="8"/>
        <v>190.25017972593071</v>
      </c>
    </row>
    <row r="579" spans="1:7" x14ac:dyDescent="0.35">
      <c r="A579">
        <v>577</v>
      </c>
      <c r="B579">
        <v>1053831258.91776</v>
      </c>
      <c r="C579">
        <v>34024.497567603903</v>
      </c>
      <c r="D579">
        <v>2.507285584502E-2</v>
      </c>
      <c r="E579">
        <v>89.958756350940703</v>
      </c>
      <c r="F579" s="1">
        <v>1.9925340846582799E-8</v>
      </c>
      <c r="G579">
        <f t="shared" ref="G579:G642" si="9">D579*4000+E579</f>
        <v>190.25017973102069</v>
      </c>
    </row>
    <row r="580" spans="1:7" x14ac:dyDescent="0.35">
      <c r="A580">
        <v>578</v>
      </c>
      <c r="B580">
        <v>1053831258.91914</v>
      </c>
      <c r="C580">
        <v>34024.4975676139</v>
      </c>
      <c r="D580">
        <v>2.507285584502E-2</v>
      </c>
      <c r="E580">
        <v>89.958756350940703</v>
      </c>
      <c r="F580" s="1">
        <v>1.9925340846582799E-8</v>
      </c>
      <c r="G580">
        <f t="shared" si="9"/>
        <v>190.25017973102069</v>
      </c>
    </row>
    <row r="581" spans="1:7" x14ac:dyDescent="0.35">
      <c r="A581">
        <v>579</v>
      </c>
      <c r="B581">
        <v>1053831380.30641</v>
      </c>
      <c r="C581">
        <v>34024.497567603903</v>
      </c>
      <c r="D581">
        <v>2.5072865845020002E-2</v>
      </c>
      <c r="E581">
        <v>89.958756350940703</v>
      </c>
      <c r="F581" s="1">
        <v>1.9925340846582799E-8</v>
      </c>
      <c r="G581">
        <f t="shared" si="9"/>
        <v>190.25021973102071</v>
      </c>
    </row>
    <row r="582" spans="1:7" x14ac:dyDescent="0.35">
      <c r="A582">
        <v>580</v>
      </c>
      <c r="B582">
        <v>1053831258.89</v>
      </c>
      <c r="C582">
        <v>34024.497567603903</v>
      </c>
      <c r="D582">
        <v>2.507285584502E-2</v>
      </c>
      <c r="E582">
        <v>89.958756360940697</v>
      </c>
      <c r="F582" s="1">
        <v>1.9925340846582799E-8</v>
      </c>
      <c r="G582">
        <f t="shared" si="9"/>
        <v>190.2501797410207</v>
      </c>
    </row>
    <row r="583" spans="1:7" x14ac:dyDescent="0.35">
      <c r="A583">
        <v>581</v>
      </c>
      <c r="B583">
        <v>27690600728.439701</v>
      </c>
      <c r="C583">
        <v>34024.497567603903</v>
      </c>
      <c r="D583">
        <v>2.507285584502E-2</v>
      </c>
      <c r="E583">
        <v>89.958756350940703</v>
      </c>
      <c r="F583" s="1">
        <v>2.4999999999999999E-8</v>
      </c>
      <c r="G583">
        <f t="shared" si="9"/>
        <v>190.25017973102069</v>
      </c>
    </row>
    <row r="584" spans="1:7" x14ac:dyDescent="0.35">
      <c r="A584">
        <v>582</v>
      </c>
      <c r="B584">
        <v>1053831258.92101</v>
      </c>
      <c r="C584">
        <v>34024.497567603903</v>
      </c>
      <c r="D584">
        <v>2.50728558452885E-2</v>
      </c>
      <c r="E584">
        <v>89.958756350940703</v>
      </c>
      <c r="F584" s="1">
        <v>1.9925340850485901E-8</v>
      </c>
      <c r="G584">
        <f t="shared" si="9"/>
        <v>190.25017973209469</v>
      </c>
    </row>
    <row r="585" spans="1:7" x14ac:dyDescent="0.35">
      <c r="A585">
        <v>583</v>
      </c>
      <c r="B585">
        <v>1053831258.92238</v>
      </c>
      <c r="C585">
        <v>34024.4975676139</v>
      </c>
      <c r="D585">
        <v>2.50728558452885E-2</v>
      </c>
      <c r="E585">
        <v>89.958756350940703</v>
      </c>
      <c r="F585" s="1">
        <v>1.9925340850485901E-8</v>
      </c>
      <c r="G585">
        <f t="shared" si="9"/>
        <v>190.25017973209469</v>
      </c>
    </row>
    <row r="586" spans="1:7" x14ac:dyDescent="0.35">
      <c r="A586">
        <v>584</v>
      </c>
      <c r="B586">
        <v>1053831380.30966</v>
      </c>
      <c r="C586">
        <v>34024.497567603903</v>
      </c>
      <c r="D586">
        <v>2.5072865845288599E-2</v>
      </c>
      <c r="E586">
        <v>89.958756350940703</v>
      </c>
      <c r="F586" s="1">
        <v>1.9925340850485901E-8</v>
      </c>
      <c r="G586">
        <f t="shared" si="9"/>
        <v>190.2502197320951</v>
      </c>
    </row>
    <row r="587" spans="1:7" x14ac:dyDescent="0.35">
      <c r="A587">
        <v>585</v>
      </c>
      <c r="B587">
        <v>1053831258.89327</v>
      </c>
      <c r="C587">
        <v>34024.497567603903</v>
      </c>
      <c r="D587">
        <v>2.50728558452885E-2</v>
      </c>
      <c r="E587">
        <v>89.958756360940697</v>
      </c>
      <c r="F587" s="1">
        <v>1.9925340850485901E-8</v>
      </c>
      <c r="G587">
        <f t="shared" si="9"/>
        <v>190.2501797420947</v>
      </c>
    </row>
    <row r="588" spans="1:7" x14ac:dyDescent="0.35">
      <c r="A588">
        <v>586</v>
      </c>
      <c r="B588">
        <v>27690600728.388599</v>
      </c>
      <c r="C588">
        <v>34024.497567603903</v>
      </c>
      <c r="D588">
        <v>2.50728558452885E-2</v>
      </c>
      <c r="E588">
        <v>89.958756350940703</v>
      </c>
      <c r="F588" s="1">
        <v>2.4999999999999999E-8</v>
      </c>
      <c r="G588">
        <f t="shared" si="9"/>
        <v>190.25017973209469</v>
      </c>
    </row>
    <row r="589" spans="1:7" x14ac:dyDescent="0.35">
      <c r="A589">
        <v>587</v>
      </c>
      <c r="B589">
        <v>1053831258.92171</v>
      </c>
      <c r="C589">
        <v>34024.497567603903</v>
      </c>
      <c r="D589">
        <v>2.5072855845345202E-2</v>
      </c>
      <c r="E589">
        <v>89.958756350940703</v>
      </c>
      <c r="F589" s="1">
        <v>1.9925340851309799E-8</v>
      </c>
      <c r="G589">
        <f t="shared" si="9"/>
        <v>190.2501797323215</v>
      </c>
    </row>
    <row r="590" spans="1:7" x14ac:dyDescent="0.35">
      <c r="A590">
        <v>588</v>
      </c>
      <c r="B590">
        <v>1053831258.9231</v>
      </c>
      <c r="C590">
        <v>34024.4975676139</v>
      </c>
      <c r="D590">
        <v>2.5072855845345202E-2</v>
      </c>
      <c r="E590">
        <v>89.958756350940703</v>
      </c>
      <c r="F590" s="1">
        <v>1.9925340851309799E-8</v>
      </c>
      <c r="G590">
        <f t="shared" si="9"/>
        <v>190.2501797323215</v>
      </c>
    </row>
    <row r="591" spans="1:7" x14ac:dyDescent="0.35">
      <c r="A591">
        <v>589</v>
      </c>
      <c r="B591">
        <v>1053831380.3103499</v>
      </c>
      <c r="C591">
        <v>34024.497567603903</v>
      </c>
      <c r="D591">
        <v>2.50728658453452E-2</v>
      </c>
      <c r="E591">
        <v>89.958756350940703</v>
      </c>
      <c r="F591" s="1">
        <v>1.9925340851309799E-8</v>
      </c>
      <c r="G591">
        <f t="shared" si="9"/>
        <v>190.25021973232151</v>
      </c>
    </row>
    <row r="592" spans="1:7" x14ac:dyDescent="0.35">
      <c r="A592">
        <v>590</v>
      </c>
      <c r="B592">
        <v>1053831258.89394</v>
      </c>
      <c r="C592">
        <v>34024.497567603903</v>
      </c>
      <c r="D592">
        <v>2.5072855845345202E-2</v>
      </c>
      <c r="E592">
        <v>89.958756360940697</v>
      </c>
      <c r="F592" s="1">
        <v>1.9925340851309799E-8</v>
      </c>
      <c r="G592">
        <f t="shared" si="9"/>
        <v>190.25017974232151</v>
      </c>
    </row>
    <row r="593" spans="1:7" x14ac:dyDescent="0.35">
      <c r="A593">
        <v>591</v>
      </c>
      <c r="B593">
        <v>27690600728.377899</v>
      </c>
      <c r="C593">
        <v>34024.497567603903</v>
      </c>
      <c r="D593">
        <v>2.5072855845345202E-2</v>
      </c>
      <c r="E593">
        <v>89.958756350940703</v>
      </c>
      <c r="F593" s="1">
        <v>2.4999999999999999E-8</v>
      </c>
      <c r="G593">
        <f t="shared" si="9"/>
        <v>190.2501797323215</v>
      </c>
    </row>
    <row r="594" spans="1:7" x14ac:dyDescent="0.35">
      <c r="A594">
        <v>592</v>
      </c>
      <c r="B594">
        <v>1053831258.92184</v>
      </c>
      <c r="C594">
        <v>34024.497567603903</v>
      </c>
      <c r="D594">
        <v>2.5072855845357199E-2</v>
      </c>
      <c r="E594">
        <v>89.958756350940703</v>
      </c>
      <c r="F594" s="1">
        <v>1.9925340851483699E-8</v>
      </c>
      <c r="G594">
        <f t="shared" si="9"/>
        <v>190.2501797323695</v>
      </c>
    </row>
    <row r="595" spans="1:7" x14ac:dyDescent="0.35">
      <c r="A595">
        <v>593</v>
      </c>
      <c r="B595">
        <v>1053831258.9232301</v>
      </c>
      <c r="C595">
        <v>34024.4975676139</v>
      </c>
      <c r="D595">
        <v>2.5072855845357199E-2</v>
      </c>
      <c r="E595">
        <v>89.958756350940703</v>
      </c>
      <c r="F595" s="1">
        <v>1.9925340851483699E-8</v>
      </c>
      <c r="G595">
        <f t="shared" si="9"/>
        <v>190.2501797323695</v>
      </c>
    </row>
    <row r="596" spans="1:7" x14ac:dyDescent="0.35">
      <c r="A596">
        <v>594</v>
      </c>
      <c r="B596">
        <v>1053831380.3105</v>
      </c>
      <c r="C596">
        <v>34024.497567603903</v>
      </c>
      <c r="D596">
        <v>2.5072865845357201E-2</v>
      </c>
      <c r="E596">
        <v>89.958756350940703</v>
      </c>
      <c r="F596" s="1">
        <v>1.9925340851483699E-8</v>
      </c>
      <c r="G596">
        <f t="shared" si="9"/>
        <v>190.25021973236949</v>
      </c>
    </row>
    <row r="597" spans="1:7" x14ac:dyDescent="0.35">
      <c r="A597">
        <v>595</v>
      </c>
      <c r="B597">
        <v>1053831258.8940901</v>
      </c>
      <c r="C597">
        <v>34024.497567603903</v>
      </c>
      <c r="D597">
        <v>2.5072855845357199E-2</v>
      </c>
      <c r="E597">
        <v>89.958756360940697</v>
      </c>
      <c r="F597" s="1">
        <v>1.9925340851483699E-8</v>
      </c>
      <c r="G597">
        <f t="shared" si="9"/>
        <v>190.25017974236948</v>
      </c>
    </row>
    <row r="598" spans="1:7" x14ac:dyDescent="0.35">
      <c r="A598">
        <v>596</v>
      </c>
      <c r="B598">
        <v>27690600728.375702</v>
      </c>
      <c r="C598">
        <v>34024.497567603903</v>
      </c>
      <c r="D598">
        <v>2.5072855845357199E-2</v>
      </c>
      <c r="E598">
        <v>89.958756350940703</v>
      </c>
      <c r="F598" s="1">
        <v>2.4999999999999999E-8</v>
      </c>
      <c r="G598">
        <f t="shared" si="9"/>
        <v>190.2501797323695</v>
      </c>
    </row>
    <row r="599" spans="1:7" x14ac:dyDescent="0.35">
      <c r="A599">
        <v>597</v>
      </c>
      <c r="B599">
        <v>1053831258.92189</v>
      </c>
      <c r="C599">
        <v>34024.497567603903</v>
      </c>
      <c r="D599">
        <v>2.50728558453597E-2</v>
      </c>
      <c r="E599">
        <v>89.958756350940703</v>
      </c>
      <c r="F599" s="1">
        <v>1.9925340851520399E-8</v>
      </c>
      <c r="G599">
        <f t="shared" si="9"/>
        <v>190.25017973237951</v>
      </c>
    </row>
    <row r="600" spans="1:7" x14ac:dyDescent="0.35">
      <c r="A600">
        <v>598</v>
      </c>
      <c r="B600">
        <v>1053831258.92326</v>
      </c>
      <c r="C600">
        <v>34024.4975676139</v>
      </c>
      <c r="D600">
        <v>2.50728558453597E-2</v>
      </c>
      <c r="E600">
        <v>89.958756350940703</v>
      </c>
      <c r="F600" s="1">
        <v>1.9925340851520399E-8</v>
      </c>
      <c r="G600">
        <f t="shared" si="9"/>
        <v>190.25017973237951</v>
      </c>
    </row>
    <row r="601" spans="1:7" x14ac:dyDescent="0.35">
      <c r="A601">
        <v>599</v>
      </c>
      <c r="B601">
        <v>1053831380.31054</v>
      </c>
      <c r="C601">
        <v>34024.497567603903</v>
      </c>
      <c r="D601">
        <v>2.5072865845359699E-2</v>
      </c>
      <c r="E601">
        <v>89.958756350940703</v>
      </c>
      <c r="F601" s="1">
        <v>1.9925340851520399E-8</v>
      </c>
      <c r="G601">
        <f t="shared" si="9"/>
        <v>190.25021973237949</v>
      </c>
    </row>
    <row r="602" spans="1:7" x14ac:dyDescent="0.35">
      <c r="A602">
        <v>600</v>
      </c>
      <c r="B602">
        <v>1053831258.89414</v>
      </c>
      <c r="C602">
        <v>34024.497567603903</v>
      </c>
      <c r="D602">
        <v>2.50728558453597E-2</v>
      </c>
      <c r="E602">
        <v>89.958756360940697</v>
      </c>
      <c r="F602" s="1">
        <v>1.9925340851520399E-8</v>
      </c>
      <c r="G602">
        <f t="shared" si="9"/>
        <v>190.25017974237949</v>
      </c>
    </row>
    <row r="603" spans="1:7" x14ac:dyDescent="0.35">
      <c r="A603">
        <v>601</v>
      </c>
      <c r="B603">
        <v>27690600728.375099</v>
      </c>
      <c r="C603">
        <v>34024.497567603903</v>
      </c>
      <c r="D603">
        <v>2.50728558453597E-2</v>
      </c>
      <c r="E603">
        <v>89.958756350940703</v>
      </c>
      <c r="F603" s="1">
        <v>2.4999999999999999E-8</v>
      </c>
      <c r="G603">
        <f t="shared" si="9"/>
        <v>190.25017973237951</v>
      </c>
    </row>
    <row r="604" spans="1:7" x14ac:dyDescent="0.35">
      <c r="A604">
        <v>602</v>
      </c>
      <c r="B604">
        <v>1053831258.92189</v>
      </c>
      <c r="C604">
        <v>34024.497567603903</v>
      </c>
      <c r="D604">
        <v>2.5072855845360301E-2</v>
      </c>
      <c r="E604">
        <v>89.958756350940703</v>
      </c>
      <c r="F604" s="1">
        <v>1.9925340851528099E-8</v>
      </c>
      <c r="G604">
        <f t="shared" si="9"/>
        <v>190.25017973238192</v>
      </c>
    </row>
    <row r="605" spans="1:7" x14ac:dyDescent="0.35">
      <c r="A605">
        <v>603</v>
      </c>
      <c r="B605">
        <v>1053831258.92328</v>
      </c>
      <c r="C605">
        <v>34024.4975676139</v>
      </c>
      <c r="D605">
        <v>2.5072855845360301E-2</v>
      </c>
      <c r="E605">
        <v>89.958756350940703</v>
      </c>
      <c r="F605" s="1">
        <v>1.9925340851528099E-8</v>
      </c>
      <c r="G605">
        <f t="shared" si="9"/>
        <v>190.25017973238192</v>
      </c>
    </row>
    <row r="606" spans="1:7" x14ac:dyDescent="0.35">
      <c r="A606">
        <v>604</v>
      </c>
      <c r="B606">
        <v>1053831380.31054</v>
      </c>
      <c r="C606">
        <v>34024.497567603903</v>
      </c>
      <c r="D606">
        <v>2.5072865845360299E-2</v>
      </c>
      <c r="E606">
        <v>89.958756350940703</v>
      </c>
      <c r="F606" s="1">
        <v>1.9925340851528099E-8</v>
      </c>
      <c r="G606">
        <f t="shared" si="9"/>
        <v>190.25021973238188</v>
      </c>
    </row>
    <row r="607" spans="1:7" x14ac:dyDescent="0.35">
      <c r="A607">
        <v>605</v>
      </c>
      <c r="B607">
        <v>1053831258.89413</v>
      </c>
      <c r="C607">
        <v>34024.497567603903</v>
      </c>
      <c r="D607">
        <v>2.5072855845360301E-2</v>
      </c>
      <c r="E607">
        <v>89.958756360940697</v>
      </c>
      <c r="F607" s="1">
        <v>1.9925340851528099E-8</v>
      </c>
      <c r="G607">
        <f t="shared" si="9"/>
        <v>190.2501797423819</v>
      </c>
    </row>
    <row r="608" spans="1:7" x14ac:dyDescent="0.35">
      <c r="A608">
        <v>606</v>
      </c>
      <c r="B608">
        <v>27690600728.375</v>
      </c>
      <c r="C608">
        <v>34024.497567603903</v>
      </c>
      <c r="D608">
        <v>2.5072855845360301E-2</v>
      </c>
      <c r="E608">
        <v>89.958756350940703</v>
      </c>
      <c r="F608" s="1">
        <v>2.4999999999999999E-8</v>
      </c>
      <c r="G608">
        <f t="shared" si="9"/>
        <v>190.25017973238192</v>
      </c>
    </row>
    <row r="609" spans="1:7" x14ac:dyDescent="0.35">
      <c r="A609">
        <v>607</v>
      </c>
      <c r="B609">
        <v>1053831258.9219</v>
      </c>
      <c r="C609">
        <v>34024.497567603903</v>
      </c>
      <c r="D609">
        <v>2.5072855845360401E-2</v>
      </c>
      <c r="E609">
        <v>89.958756350940703</v>
      </c>
      <c r="F609" s="1">
        <v>1.99253408515297E-8</v>
      </c>
      <c r="G609">
        <f t="shared" si="9"/>
        <v>190.25017973238232</v>
      </c>
    </row>
    <row r="610" spans="1:7" x14ac:dyDescent="0.35">
      <c r="A610">
        <v>608</v>
      </c>
      <c r="B610">
        <v>1053831258.92326</v>
      </c>
      <c r="C610">
        <v>34024.4975676139</v>
      </c>
      <c r="D610">
        <v>2.5072855845360401E-2</v>
      </c>
      <c r="E610">
        <v>89.958756350940703</v>
      </c>
      <c r="F610" s="1">
        <v>1.99253408515297E-8</v>
      </c>
      <c r="G610">
        <f t="shared" si="9"/>
        <v>190.25017973238232</v>
      </c>
    </row>
    <row r="611" spans="1:7" x14ac:dyDescent="0.35">
      <c r="A611">
        <v>609</v>
      </c>
      <c r="B611">
        <v>1053831380.3105299</v>
      </c>
      <c r="C611">
        <v>34024.497567603903</v>
      </c>
      <c r="D611">
        <v>2.5072865845360399E-2</v>
      </c>
      <c r="E611">
        <v>89.958756350940703</v>
      </c>
      <c r="F611" s="1">
        <v>1.99253408515297E-8</v>
      </c>
      <c r="G611">
        <f t="shared" si="9"/>
        <v>190.25021973238231</v>
      </c>
    </row>
    <row r="612" spans="1:7" x14ac:dyDescent="0.35">
      <c r="A612">
        <v>610</v>
      </c>
      <c r="B612">
        <v>1053831258.89412</v>
      </c>
      <c r="C612">
        <v>34024.497567603903</v>
      </c>
      <c r="D612">
        <v>2.5072855845360401E-2</v>
      </c>
      <c r="E612">
        <v>89.958756360940697</v>
      </c>
      <c r="F612" s="1">
        <v>1.99253408515297E-8</v>
      </c>
      <c r="G612">
        <f t="shared" si="9"/>
        <v>190.2501797423823</v>
      </c>
    </row>
    <row r="613" spans="1:7" x14ac:dyDescent="0.35">
      <c r="A613">
        <v>611</v>
      </c>
      <c r="B613">
        <v>27690600728.375</v>
      </c>
      <c r="C613">
        <v>34024.497567603903</v>
      </c>
      <c r="D613">
        <v>2.5072855845360401E-2</v>
      </c>
      <c r="E613">
        <v>89.958756350940703</v>
      </c>
      <c r="F613" s="1">
        <v>2.4999999999999999E-8</v>
      </c>
      <c r="G613">
        <f t="shared" si="9"/>
        <v>190.25017973238232</v>
      </c>
    </row>
    <row r="614" spans="1:7" x14ac:dyDescent="0.35">
      <c r="A614">
        <v>612</v>
      </c>
      <c r="B614">
        <v>1053831258.92188</v>
      </c>
      <c r="C614">
        <v>34024.497567603903</v>
      </c>
      <c r="D614">
        <v>2.5072855845360401E-2</v>
      </c>
      <c r="E614">
        <v>89.958756350940703</v>
      </c>
      <c r="F614" s="1">
        <v>1.9925340851530101E-8</v>
      </c>
      <c r="G614">
        <f t="shared" si="9"/>
        <v>190.25017973238232</v>
      </c>
    </row>
    <row r="615" spans="1:7" x14ac:dyDescent="0.35">
      <c r="A615">
        <v>613</v>
      </c>
      <c r="B615">
        <v>1053831258.92326</v>
      </c>
      <c r="C615">
        <v>34024.4975676139</v>
      </c>
      <c r="D615">
        <v>2.5072855845360401E-2</v>
      </c>
      <c r="E615">
        <v>89.958756350940703</v>
      </c>
      <c r="F615" s="1">
        <v>1.9925340851530101E-8</v>
      </c>
      <c r="G615">
        <f t="shared" si="9"/>
        <v>190.25017973238232</v>
      </c>
    </row>
    <row r="616" spans="1:7" x14ac:dyDescent="0.35">
      <c r="A616">
        <v>614</v>
      </c>
      <c r="B616">
        <v>1053831380.3105201</v>
      </c>
      <c r="C616">
        <v>34024.497567603903</v>
      </c>
      <c r="D616">
        <v>2.5072865845360399E-2</v>
      </c>
      <c r="E616">
        <v>89.958756350940703</v>
      </c>
      <c r="F616" s="1">
        <v>1.9925340851530101E-8</v>
      </c>
      <c r="G616">
        <f t="shared" si="9"/>
        <v>190.25021973238231</v>
      </c>
    </row>
    <row r="617" spans="1:7" x14ac:dyDescent="0.35">
      <c r="A617">
        <v>615</v>
      </c>
      <c r="B617">
        <v>1053831258.89412</v>
      </c>
      <c r="C617">
        <v>34024.497567603903</v>
      </c>
      <c r="D617">
        <v>2.5072855845360401E-2</v>
      </c>
      <c r="E617">
        <v>89.958756360940697</v>
      </c>
      <c r="F617" s="1">
        <v>1.9925340851530101E-8</v>
      </c>
      <c r="G617">
        <f t="shared" si="9"/>
        <v>190.2501797423823</v>
      </c>
    </row>
    <row r="618" spans="1:7" x14ac:dyDescent="0.35">
      <c r="A618">
        <v>616</v>
      </c>
      <c r="B618">
        <v>27690600728.374901</v>
      </c>
      <c r="C618">
        <v>34024.497567603903</v>
      </c>
      <c r="D618">
        <v>2.5072855845360401E-2</v>
      </c>
      <c r="E618">
        <v>89.958756350940703</v>
      </c>
      <c r="F618" s="1">
        <v>2.4999999999999999E-8</v>
      </c>
      <c r="G618">
        <f t="shared" si="9"/>
        <v>190.25017973238232</v>
      </c>
    </row>
    <row r="619" spans="1:7" x14ac:dyDescent="0.35">
      <c r="A619">
        <v>617</v>
      </c>
      <c r="B619">
        <v>1053831258.92188</v>
      </c>
      <c r="C619">
        <v>34024.497567603903</v>
      </c>
      <c r="D619">
        <v>2.5072855845360401E-2</v>
      </c>
      <c r="E619">
        <v>89.958756350940703</v>
      </c>
      <c r="F619" s="1">
        <v>1.9925340851530001E-8</v>
      </c>
      <c r="G619">
        <f t="shared" si="9"/>
        <v>190.25017973238232</v>
      </c>
    </row>
    <row r="620" spans="1:7" x14ac:dyDescent="0.35">
      <c r="A620">
        <v>618</v>
      </c>
      <c r="B620">
        <v>1053831258.92327</v>
      </c>
      <c r="C620">
        <v>34024.4975676139</v>
      </c>
      <c r="D620">
        <v>2.5072855845360401E-2</v>
      </c>
      <c r="E620">
        <v>89.958756350940703</v>
      </c>
      <c r="F620" s="1">
        <v>1.9925340851530001E-8</v>
      </c>
      <c r="G620">
        <f t="shared" si="9"/>
        <v>190.25017973238232</v>
      </c>
    </row>
    <row r="621" spans="1:7" x14ac:dyDescent="0.35">
      <c r="A621">
        <v>619</v>
      </c>
      <c r="B621">
        <v>1053831380.31054</v>
      </c>
      <c r="C621">
        <v>34024.497567603903</v>
      </c>
      <c r="D621">
        <v>2.5072865845360399E-2</v>
      </c>
      <c r="E621">
        <v>89.958756350940703</v>
      </c>
      <c r="F621" s="1">
        <v>1.9925340851530001E-8</v>
      </c>
      <c r="G621">
        <f t="shared" si="9"/>
        <v>190.25021973238231</v>
      </c>
    </row>
    <row r="622" spans="1:7" x14ac:dyDescent="0.35">
      <c r="A622">
        <v>620</v>
      </c>
      <c r="B622">
        <v>1053831258.89412</v>
      </c>
      <c r="C622">
        <v>34024.497567603903</v>
      </c>
      <c r="D622">
        <v>2.5072855845360401E-2</v>
      </c>
      <c r="E622">
        <v>89.958756360940697</v>
      </c>
      <c r="F622" s="1">
        <v>1.9925340851530001E-8</v>
      </c>
      <c r="G622">
        <f t="shared" si="9"/>
        <v>190.2501797423823</v>
      </c>
    </row>
    <row r="623" spans="1:7" x14ac:dyDescent="0.35">
      <c r="A623">
        <v>621</v>
      </c>
      <c r="B623">
        <v>27690600728.375</v>
      </c>
      <c r="C623">
        <v>34024.497567603903</v>
      </c>
      <c r="D623">
        <v>2.5072855845360401E-2</v>
      </c>
      <c r="E623">
        <v>89.958756350940703</v>
      </c>
      <c r="F623" s="1">
        <v>2.4999999999999999E-8</v>
      </c>
      <c r="G623">
        <f t="shared" si="9"/>
        <v>190.25017973238232</v>
      </c>
    </row>
    <row r="624" spans="1:7" x14ac:dyDescent="0.35">
      <c r="A624">
        <v>622</v>
      </c>
      <c r="B624">
        <v>17020605542.6749</v>
      </c>
      <c r="C624">
        <v>34024.497567324201</v>
      </c>
      <c r="D624">
        <v>0</v>
      </c>
      <c r="E624">
        <v>89.958762085352006</v>
      </c>
      <c r="F624" s="1">
        <v>1.4999999999999999E-8</v>
      </c>
      <c r="G624">
        <f t="shared" si="9"/>
        <v>89.958762085352006</v>
      </c>
    </row>
    <row r="625" spans="1:7" x14ac:dyDescent="0.35">
      <c r="A625">
        <v>623</v>
      </c>
      <c r="B625">
        <v>17020605542.6723</v>
      </c>
      <c r="C625">
        <v>34024.497567334198</v>
      </c>
      <c r="D625">
        <v>0</v>
      </c>
      <c r="E625">
        <v>89.958762085352006</v>
      </c>
      <c r="F625" s="1">
        <v>1.4999999999999999E-8</v>
      </c>
      <c r="G625">
        <f t="shared" si="9"/>
        <v>89.958762085352006</v>
      </c>
    </row>
    <row r="626" spans="1:7" x14ac:dyDescent="0.35">
      <c r="A626">
        <v>624</v>
      </c>
      <c r="B626">
        <v>17020582617.7628</v>
      </c>
      <c r="C626">
        <v>34024.497567324201</v>
      </c>
      <c r="D626" s="1">
        <v>1E-8</v>
      </c>
      <c r="E626">
        <v>89.958762085352006</v>
      </c>
      <c r="F626" s="1">
        <v>1.4999999999999999E-8</v>
      </c>
      <c r="G626">
        <f t="shared" si="9"/>
        <v>89.958802085352005</v>
      </c>
    </row>
    <row r="627" spans="1:7" x14ac:dyDescent="0.35">
      <c r="A627">
        <v>625</v>
      </c>
      <c r="B627">
        <v>17020605541.143801</v>
      </c>
      <c r="C627">
        <v>34024.497567324201</v>
      </c>
      <c r="D627">
        <v>0</v>
      </c>
      <c r="E627">
        <v>89.958762095352</v>
      </c>
      <c r="F627" s="1">
        <v>1.4999999999999999E-8</v>
      </c>
      <c r="G627">
        <f t="shared" si="9"/>
        <v>89.958762095352</v>
      </c>
    </row>
    <row r="628" spans="1:7" x14ac:dyDescent="0.35">
      <c r="A628">
        <v>626</v>
      </c>
      <c r="B628">
        <v>29097042243.858799</v>
      </c>
      <c r="C628">
        <v>34024.497567324201</v>
      </c>
      <c r="D628">
        <v>0</v>
      </c>
      <c r="E628">
        <v>89.958762085352006</v>
      </c>
      <c r="F628" s="1">
        <v>2.4999999999999999E-8</v>
      </c>
      <c r="G628">
        <f t="shared" si="9"/>
        <v>89.958762085352006</v>
      </c>
    </row>
    <row r="629" spans="1:7" x14ac:dyDescent="0.35">
      <c r="A629">
        <v>627</v>
      </c>
      <c r="B629">
        <v>3466046373.79285</v>
      </c>
      <c r="C629">
        <v>34024.497567524202</v>
      </c>
      <c r="D629">
        <v>1.79253396769198E-2</v>
      </c>
      <c r="E629">
        <v>89.958757985648603</v>
      </c>
      <c r="F629" s="1">
        <v>1.85212744943303E-8</v>
      </c>
      <c r="G629">
        <f t="shared" si="9"/>
        <v>161.66011669332781</v>
      </c>
    </row>
    <row r="630" spans="1:7" x14ac:dyDescent="0.35">
      <c r="A630">
        <v>628</v>
      </c>
      <c r="B630">
        <v>3466046373.7975202</v>
      </c>
      <c r="C630">
        <v>34024.497567534199</v>
      </c>
      <c r="D630">
        <v>1.79253396769198E-2</v>
      </c>
      <c r="E630">
        <v>89.958757985648603</v>
      </c>
      <c r="F630" s="1">
        <v>1.85212744943303E-8</v>
      </c>
      <c r="G630">
        <f t="shared" si="9"/>
        <v>161.66011669332781</v>
      </c>
    </row>
    <row r="631" spans="1:7" x14ac:dyDescent="0.35">
      <c r="A631">
        <v>629</v>
      </c>
      <c r="B631">
        <v>3466048707.4222798</v>
      </c>
      <c r="C631">
        <v>34024.497567524202</v>
      </c>
      <c r="D631">
        <v>1.7925349676919802E-2</v>
      </c>
      <c r="E631">
        <v>89.958757985648603</v>
      </c>
      <c r="F631" s="1">
        <v>1.85212744943303E-8</v>
      </c>
      <c r="G631">
        <f t="shared" si="9"/>
        <v>161.66015669332779</v>
      </c>
    </row>
    <row r="632" spans="1:7" x14ac:dyDescent="0.35">
      <c r="A632">
        <v>630</v>
      </c>
      <c r="B632">
        <v>3466046373.8516598</v>
      </c>
      <c r="C632">
        <v>34024.497567524202</v>
      </c>
      <c r="D632">
        <v>1.79253396769198E-2</v>
      </c>
      <c r="E632">
        <v>89.958757995648597</v>
      </c>
      <c r="F632" s="1">
        <v>1.85212744943303E-8</v>
      </c>
      <c r="G632">
        <f t="shared" si="9"/>
        <v>161.66011670332779</v>
      </c>
    </row>
    <row r="633" spans="1:7" x14ac:dyDescent="0.35">
      <c r="A633">
        <v>631</v>
      </c>
      <c r="B633">
        <v>28683498497.653301</v>
      </c>
      <c r="C633">
        <v>34024.497567524202</v>
      </c>
      <c r="D633">
        <v>1.79253396769198E-2</v>
      </c>
      <c r="E633">
        <v>89.958757985648603</v>
      </c>
      <c r="F633" s="1">
        <v>2.4999999999999999E-8</v>
      </c>
      <c r="G633">
        <f t="shared" si="9"/>
        <v>161.66011669332781</v>
      </c>
    </row>
    <row r="634" spans="1:7" x14ac:dyDescent="0.35">
      <c r="A634">
        <v>632</v>
      </c>
      <c r="B634">
        <v>1151309464.29252</v>
      </c>
      <c r="C634">
        <v>34024.497567592</v>
      </c>
      <c r="D634">
        <v>2.4003820824025399E-2</v>
      </c>
      <c r="E634">
        <v>89.958756595439596</v>
      </c>
      <c r="F634" s="1">
        <v>1.97153383733613E-8</v>
      </c>
      <c r="G634">
        <f t="shared" si="9"/>
        <v>185.9740398915412</v>
      </c>
    </row>
    <row r="635" spans="1:7" x14ac:dyDescent="0.35">
      <c r="A635">
        <v>633</v>
      </c>
      <c r="B635">
        <v>1151309464.29457</v>
      </c>
      <c r="C635">
        <v>34024.497567601997</v>
      </c>
      <c r="D635">
        <v>2.4003820824025399E-2</v>
      </c>
      <c r="E635">
        <v>89.958756595439596</v>
      </c>
      <c r="F635" s="1">
        <v>1.97153383733613E-8</v>
      </c>
      <c r="G635">
        <f t="shared" si="9"/>
        <v>185.9740398915412</v>
      </c>
    </row>
    <row r="636" spans="1:7" x14ac:dyDescent="0.35">
      <c r="A636">
        <v>634</v>
      </c>
      <c r="B636">
        <v>1151310052.5726199</v>
      </c>
      <c r="C636">
        <v>34024.497567592</v>
      </c>
      <c r="D636">
        <v>2.40038308240254E-2</v>
      </c>
      <c r="E636">
        <v>89.958756595439596</v>
      </c>
      <c r="F636" s="1">
        <v>1.97153383733613E-8</v>
      </c>
      <c r="G636">
        <f t="shared" si="9"/>
        <v>185.97407989154118</v>
      </c>
    </row>
    <row r="637" spans="1:7" x14ac:dyDescent="0.35">
      <c r="A637">
        <v>635</v>
      </c>
      <c r="B637">
        <v>1151309464.28755</v>
      </c>
      <c r="C637">
        <v>34024.497567592</v>
      </c>
      <c r="D637">
        <v>2.4003820824025399E-2</v>
      </c>
      <c r="E637">
        <v>89.958756605439604</v>
      </c>
      <c r="F637" s="1">
        <v>1.97153383733613E-8</v>
      </c>
      <c r="G637">
        <f t="shared" si="9"/>
        <v>185.9740399015412</v>
      </c>
    </row>
    <row r="638" spans="1:7" x14ac:dyDescent="0.35">
      <c r="A638">
        <v>636</v>
      </c>
      <c r="B638">
        <v>27886523079.899399</v>
      </c>
      <c r="C638">
        <v>34024.497567592</v>
      </c>
      <c r="D638">
        <v>2.4003820824025399E-2</v>
      </c>
      <c r="E638">
        <v>89.958756595439596</v>
      </c>
      <c r="F638" s="1">
        <v>2.4999999999999999E-8</v>
      </c>
      <c r="G638">
        <f t="shared" si="9"/>
        <v>185.9740398915412</v>
      </c>
    </row>
    <row r="639" spans="1:7" x14ac:dyDescent="0.35">
      <c r="A639">
        <v>637</v>
      </c>
      <c r="B639">
        <v>1061614755.30093</v>
      </c>
      <c r="C639">
        <v>34024.497567601698</v>
      </c>
      <c r="D639">
        <v>2.4871462171153599E-2</v>
      </c>
      <c r="E639">
        <v>89.958756397001395</v>
      </c>
      <c r="F639" s="1">
        <v>1.9885778844835399E-8</v>
      </c>
      <c r="G639">
        <f t="shared" si="9"/>
        <v>189.4446050816158</v>
      </c>
    </row>
    <row r="640" spans="1:7" x14ac:dyDescent="0.35">
      <c r="A640">
        <v>638</v>
      </c>
      <c r="B640">
        <v>1061614755.3024499</v>
      </c>
      <c r="C640">
        <v>34024.497567611703</v>
      </c>
      <c r="D640">
        <v>2.4871462171153599E-2</v>
      </c>
      <c r="E640">
        <v>89.958756397001395</v>
      </c>
      <c r="F640" s="1">
        <v>1.9885778844835399E-8</v>
      </c>
      <c r="G640">
        <f t="shared" si="9"/>
        <v>189.4446050816158</v>
      </c>
    </row>
    <row r="641" spans="1:7" x14ac:dyDescent="0.35">
      <c r="A641">
        <v>639</v>
      </c>
      <c r="B641">
        <v>1061614964.48726</v>
      </c>
      <c r="C641">
        <v>34024.497567601698</v>
      </c>
      <c r="D641">
        <v>2.48714721711536E-2</v>
      </c>
      <c r="E641">
        <v>89.958756397001395</v>
      </c>
      <c r="F641" s="1">
        <v>1.9885778844835399E-8</v>
      </c>
      <c r="G641">
        <f t="shared" si="9"/>
        <v>189.44464508161579</v>
      </c>
    </row>
    <row r="642" spans="1:7" x14ac:dyDescent="0.35">
      <c r="A642">
        <v>640</v>
      </c>
      <c r="B642">
        <v>1061614755.2776099</v>
      </c>
      <c r="C642">
        <v>34024.497567601698</v>
      </c>
      <c r="D642">
        <v>2.4871462171153599E-2</v>
      </c>
      <c r="E642">
        <v>89.958756407001403</v>
      </c>
      <c r="F642" s="1">
        <v>1.9885778844835399E-8</v>
      </c>
      <c r="G642">
        <f t="shared" si="9"/>
        <v>189.44460509161581</v>
      </c>
    </row>
    <row r="643" spans="1:7" x14ac:dyDescent="0.35">
      <c r="A643">
        <v>641</v>
      </c>
      <c r="B643">
        <v>27728662130.881901</v>
      </c>
      <c r="C643">
        <v>34024.497567601698</v>
      </c>
      <c r="D643">
        <v>2.4871462171153599E-2</v>
      </c>
      <c r="E643">
        <v>89.958756397001395</v>
      </c>
      <c r="F643" s="1">
        <v>2.4999999999999999E-8</v>
      </c>
      <c r="G643">
        <f t="shared" ref="G643:G706" si="10">D643*4000+E643</f>
        <v>189.4446050816158</v>
      </c>
    </row>
    <row r="644" spans="1:7" x14ac:dyDescent="0.35">
      <c r="A644">
        <v>642</v>
      </c>
      <c r="B644">
        <v>1055017368.2282</v>
      </c>
      <c r="C644">
        <v>34024.497567603503</v>
      </c>
      <c r="D644">
        <v>2.5032365997107901E-2</v>
      </c>
      <c r="E644">
        <v>89.958756360201093</v>
      </c>
      <c r="F644" s="1">
        <v>1.99173869788281E-8</v>
      </c>
      <c r="G644">
        <f t="shared" si="10"/>
        <v>190.08822034863269</v>
      </c>
    </row>
    <row r="645" spans="1:7" x14ac:dyDescent="0.35">
      <c r="A645">
        <v>643</v>
      </c>
      <c r="B645">
        <v>1055017368.22963</v>
      </c>
      <c r="C645">
        <v>34024.4975676135</v>
      </c>
      <c r="D645">
        <v>2.5032365997107901E-2</v>
      </c>
      <c r="E645">
        <v>89.958756360201093</v>
      </c>
      <c r="F645" s="1">
        <v>1.99173869788281E-8</v>
      </c>
      <c r="G645">
        <f t="shared" si="10"/>
        <v>190.08822034863269</v>
      </c>
    </row>
    <row r="646" spans="1:7" x14ac:dyDescent="0.35">
      <c r="A646">
        <v>644</v>
      </c>
      <c r="B646">
        <v>1055017507.903</v>
      </c>
      <c r="C646">
        <v>34024.497567603503</v>
      </c>
      <c r="D646">
        <v>2.5032375997107899E-2</v>
      </c>
      <c r="E646">
        <v>89.958756360201093</v>
      </c>
      <c r="F646" s="1">
        <v>1.99173869788281E-8</v>
      </c>
      <c r="G646">
        <f t="shared" si="10"/>
        <v>190.08826034863267</v>
      </c>
    </row>
    <row r="647" spans="1:7" x14ac:dyDescent="0.35">
      <c r="A647">
        <v>645</v>
      </c>
      <c r="B647">
        <v>1055017368.2012</v>
      </c>
      <c r="C647">
        <v>34024.497567603503</v>
      </c>
      <c r="D647">
        <v>2.5032365997107901E-2</v>
      </c>
      <c r="E647">
        <v>89.958756370201101</v>
      </c>
      <c r="F647" s="1">
        <v>1.99173869788281E-8</v>
      </c>
      <c r="G647">
        <f t="shared" si="10"/>
        <v>190.0882203586327</v>
      </c>
    </row>
    <row r="648" spans="1:7" x14ac:dyDescent="0.35">
      <c r="A648">
        <v>646</v>
      </c>
      <c r="B648">
        <v>27698289032.230801</v>
      </c>
      <c r="C648">
        <v>34024.497567603503</v>
      </c>
      <c r="D648">
        <v>2.5032365997107901E-2</v>
      </c>
      <c r="E648">
        <v>89.958756360201093</v>
      </c>
      <c r="F648" s="1">
        <v>2.4999999999999999E-8</v>
      </c>
      <c r="G648">
        <f t="shared" si="10"/>
        <v>190.08822034863269</v>
      </c>
    </row>
    <row r="649" spans="1:7" x14ac:dyDescent="0.35">
      <c r="A649">
        <v>647</v>
      </c>
      <c r="B649">
        <v>1054085227.65249</v>
      </c>
      <c r="C649">
        <v>34024.497567603801</v>
      </c>
      <c r="D649">
        <v>2.5064615728392602E-2</v>
      </c>
      <c r="E649">
        <v>89.958756352825304</v>
      </c>
      <c r="F649" s="1">
        <v>1.9923722153406098E-8</v>
      </c>
      <c r="G649">
        <f t="shared" si="10"/>
        <v>190.21721926639572</v>
      </c>
    </row>
    <row r="650" spans="1:7" x14ac:dyDescent="0.35">
      <c r="A650">
        <v>648</v>
      </c>
      <c r="B650">
        <v>1054085227.65388</v>
      </c>
      <c r="C650">
        <v>34024.497567613798</v>
      </c>
      <c r="D650">
        <v>2.5064615728392602E-2</v>
      </c>
      <c r="E650">
        <v>89.958756352825304</v>
      </c>
      <c r="F650" s="1">
        <v>1.9923722153406098E-8</v>
      </c>
      <c r="G650">
        <f t="shared" si="10"/>
        <v>190.21721926639572</v>
      </c>
    </row>
    <row r="651" spans="1:7" x14ac:dyDescent="0.35">
      <c r="A651">
        <v>649</v>
      </c>
      <c r="B651">
        <v>1054085353.37114</v>
      </c>
      <c r="C651">
        <v>34024.497567603801</v>
      </c>
      <c r="D651">
        <v>2.50646257283926E-2</v>
      </c>
      <c r="E651">
        <v>89.958756352825304</v>
      </c>
      <c r="F651" s="1">
        <v>1.9923722153406098E-8</v>
      </c>
      <c r="G651">
        <f t="shared" si="10"/>
        <v>190.2172592663957</v>
      </c>
    </row>
    <row r="652" spans="1:7" x14ac:dyDescent="0.35">
      <c r="A652">
        <v>650</v>
      </c>
      <c r="B652">
        <v>1054085227.6248</v>
      </c>
      <c r="C652">
        <v>34024.497567603801</v>
      </c>
      <c r="D652">
        <v>2.5064615728392602E-2</v>
      </c>
      <c r="E652">
        <v>89.958756362825298</v>
      </c>
      <c r="F652" s="1">
        <v>1.9923722153406098E-8</v>
      </c>
      <c r="G652">
        <f t="shared" si="10"/>
        <v>190.21721927639572</v>
      </c>
    </row>
    <row r="653" spans="1:7" x14ac:dyDescent="0.35">
      <c r="A653">
        <v>651</v>
      </c>
      <c r="B653">
        <v>27692167171.127899</v>
      </c>
      <c r="C653">
        <v>34024.497567603801</v>
      </c>
      <c r="D653">
        <v>2.5064615728392602E-2</v>
      </c>
      <c r="E653">
        <v>89.958756352825304</v>
      </c>
      <c r="F653" s="1">
        <v>2.4999999999999999E-8</v>
      </c>
      <c r="G653">
        <f t="shared" si="10"/>
        <v>190.21721926639572</v>
      </c>
    </row>
    <row r="654" spans="1:7" x14ac:dyDescent="0.35">
      <c r="A654">
        <v>652</v>
      </c>
      <c r="B654">
        <v>1053911215.26265</v>
      </c>
      <c r="C654">
        <v>34024.497567603903</v>
      </c>
      <c r="D654">
        <v>2.5071181904061698E-2</v>
      </c>
      <c r="E654">
        <v>89.958756351323501</v>
      </c>
      <c r="F654" s="1">
        <v>1.9925012020562001E-8</v>
      </c>
      <c r="G654">
        <f t="shared" si="10"/>
        <v>190.24348396757028</v>
      </c>
    </row>
    <row r="655" spans="1:7" x14ac:dyDescent="0.35">
      <c r="A655">
        <v>653</v>
      </c>
      <c r="B655">
        <v>1053911215.26403</v>
      </c>
      <c r="C655">
        <v>34024.4975676139</v>
      </c>
      <c r="D655">
        <v>2.5071181904061698E-2</v>
      </c>
      <c r="E655">
        <v>89.958756351323501</v>
      </c>
      <c r="F655" s="1">
        <v>1.9925012020562001E-8</v>
      </c>
      <c r="G655">
        <f t="shared" si="10"/>
        <v>190.24348396757028</v>
      </c>
    </row>
    <row r="656" spans="1:7" x14ac:dyDescent="0.35">
      <c r="A656">
        <v>654</v>
      </c>
      <c r="B656">
        <v>1053911337.94426</v>
      </c>
      <c r="C656">
        <v>34024.497567603903</v>
      </c>
      <c r="D656">
        <v>2.50711919040617E-2</v>
      </c>
      <c r="E656">
        <v>89.958756351323501</v>
      </c>
      <c r="F656" s="1">
        <v>1.9925012020562001E-8</v>
      </c>
      <c r="G656">
        <f t="shared" si="10"/>
        <v>190.2435239675703</v>
      </c>
    </row>
    <row r="657" spans="1:7" x14ac:dyDescent="0.35">
      <c r="A657">
        <v>655</v>
      </c>
      <c r="B657">
        <v>1053911215.23482</v>
      </c>
      <c r="C657">
        <v>34024.497567603903</v>
      </c>
      <c r="D657">
        <v>2.5071181904061698E-2</v>
      </c>
      <c r="E657">
        <v>89.958756361323495</v>
      </c>
      <c r="F657" s="1">
        <v>1.9925012020562001E-8</v>
      </c>
      <c r="G657">
        <f t="shared" si="10"/>
        <v>190.24348397757029</v>
      </c>
    </row>
    <row r="658" spans="1:7" x14ac:dyDescent="0.35">
      <c r="A658">
        <v>656</v>
      </c>
      <c r="B658">
        <v>27690919017.815899</v>
      </c>
      <c r="C658">
        <v>34024.497567603903</v>
      </c>
      <c r="D658">
        <v>2.5071181904061698E-2</v>
      </c>
      <c r="E658">
        <v>89.958756351323501</v>
      </c>
      <c r="F658" s="1">
        <v>2.4999999999999999E-8</v>
      </c>
      <c r="G658">
        <f t="shared" si="10"/>
        <v>190.24348396757028</v>
      </c>
    </row>
    <row r="659" spans="1:7" x14ac:dyDescent="0.35">
      <c r="A659">
        <v>657</v>
      </c>
      <c r="B659">
        <v>1053876243.78255</v>
      </c>
      <c r="C659">
        <v>34024.497567603903</v>
      </c>
      <c r="D659">
        <v>2.5072522820385398E-2</v>
      </c>
      <c r="E659">
        <v>89.958756351016802</v>
      </c>
      <c r="F659" s="1">
        <v>1.99252754317183E-8</v>
      </c>
      <c r="G659">
        <f t="shared" si="10"/>
        <v>190.24884763255841</v>
      </c>
    </row>
    <row r="660" spans="1:7" x14ac:dyDescent="0.35">
      <c r="A660">
        <v>658</v>
      </c>
      <c r="B660">
        <v>1053876243.78396</v>
      </c>
      <c r="C660">
        <v>34024.4975676139</v>
      </c>
      <c r="D660">
        <v>2.5072522820385398E-2</v>
      </c>
      <c r="E660">
        <v>89.958756351016802</v>
      </c>
      <c r="F660" s="1">
        <v>1.99252754317183E-8</v>
      </c>
      <c r="G660">
        <f t="shared" si="10"/>
        <v>190.24884763255841</v>
      </c>
    </row>
    <row r="661" spans="1:7" x14ac:dyDescent="0.35">
      <c r="A661">
        <v>659</v>
      </c>
      <c r="B661">
        <v>1053876365.85873</v>
      </c>
      <c r="C661">
        <v>34024.497567603903</v>
      </c>
      <c r="D661">
        <v>2.50725328203854E-2</v>
      </c>
      <c r="E661">
        <v>89.958756351016802</v>
      </c>
      <c r="F661" s="1">
        <v>1.99252754317183E-8</v>
      </c>
      <c r="G661">
        <f t="shared" si="10"/>
        <v>190.24888763255842</v>
      </c>
    </row>
    <row r="662" spans="1:7" x14ac:dyDescent="0.35">
      <c r="A662">
        <v>660</v>
      </c>
      <c r="B662">
        <v>1053876243.7546999</v>
      </c>
      <c r="C662">
        <v>34024.497567603903</v>
      </c>
      <c r="D662">
        <v>2.5072522820385398E-2</v>
      </c>
      <c r="E662">
        <v>89.958756361016796</v>
      </c>
      <c r="F662" s="1">
        <v>1.99252754317183E-8</v>
      </c>
      <c r="G662">
        <f t="shared" si="10"/>
        <v>190.24884764255839</v>
      </c>
    </row>
    <row r="663" spans="1:7" x14ac:dyDescent="0.35">
      <c r="A663">
        <v>661</v>
      </c>
      <c r="B663">
        <v>27690664053.988899</v>
      </c>
      <c r="C663">
        <v>34024.497567603903</v>
      </c>
      <c r="D663">
        <v>2.5072522820385398E-2</v>
      </c>
      <c r="E663">
        <v>89.958756351016802</v>
      </c>
      <c r="F663" s="1">
        <v>2.4999999999999999E-8</v>
      </c>
      <c r="G663">
        <f t="shared" si="10"/>
        <v>190.24884763255841</v>
      </c>
    </row>
    <row r="664" spans="1:7" x14ac:dyDescent="0.35">
      <c r="A664">
        <v>662</v>
      </c>
      <c r="B664">
        <v>1053869307.23946</v>
      </c>
      <c r="C664">
        <v>34024.497567603903</v>
      </c>
      <c r="D664">
        <v>2.5072795922423299E-2</v>
      </c>
      <c r="E664">
        <v>89.958756350954403</v>
      </c>
      <c r="F664" s="1">
        <v>1.9925329080198999E-8</v>
      </c>
      <c r="G664">
        <f t="shared" si="10"/>
        <v>190.2499400406476</v>
      </c>
    </row>
    <row r="665" spans="1:7" x14ac:dyDescent="0.35">
      <c r="A665">
        <v>663</v>
      </c>
      <c r="B665">
        <v>1053869307.24084</v>
      </c>
      <c r="C665">
        <v>34024.4975676139</v>
      </c>
      <c r="D665">
        <v>2.5072795922423299E-2</v>
      </c>
      <c r="E665">
        <v>89.958756350954403</v>
      </c>
      <c r="F665" s="1">
        <v>1.9925329080198999E-8</v>
      </c>
      <c r="G665">
        <f t="shared" si="10"/>
        <v>190.2499400406476</v>
      </c>
    </row>
    <row r="666" spans="1:7" x14ac:dyDescent="0.35">
      <c r="A666">
        <v>664</v>
      </c>
      <c r="B666">
        <v>1053869429.36532</v>
      </c>
      <c r="C666">
        <v>34024.497567603903</v>
      </c>
      <c r="D666">
        <v>2.5072805922423301E-2</v>
      </c>
      <c r="E666">
        <v>89.958756350954403</v>
      </c>
      <c r="F666" s="1">
        <v>1.9925329080198999E-8</v>
      </c>
      <c r="G666">
        <f t="shared" si="10"/>
        <v>190.24998004064759</v>
      </c>
    </row>
    <row r="667" spans="1:7" x14ac:dyDescent="0.35">
      <c r="A667">
        <v>665</v>
      </c>
      <c r="B667">
        <v>1053869307.21158</v>
      </c>
      <c r="C667">
        <v>34024.497567603903</v>
      </c>
      <c r="D667">
        <v>2.5072795922423299E-2</v>
      </c>
      <c r="E667">
        <v>89.958756360954396</v>
      </c>
      <c r="F667" s="1">
        <v>1.9925329080198999E-8</v>
      </c>
      <c r="G667">
        <f t="shared" si="10"/>
        <v>190.24994005064758</v>
      </c>
    </row>
    <row r="668" spans="1:7" x14ac:dyDescent="0.35">
      <c r="A668">
        <v>666</v>
      </c>
      <c r="B668">
        <v>27690612122.996201</v>
      </c>
      <c r="C668">
        <v>34024.497567603903</v>
      </c>
      <c r="D668">
        <v>2.5072795922423299E-2</v>
      </c>
      <c r="E668">
        <v>89.958756350954403</v>
      </c>
      <c r="F668" s="1">
        <v>2.4999999999999999E-8</v>
      </c>
      <c r="G668">
        <f t="shared" si="10"/>
        <v>190.2499400406476</v>
      </c>
    </row>
    <row r="669" spans="1:7" x14ac:dyDescent="0.35">
      <c r="A669">
        <v>667</v>
      </c>
      <c r="B669">
        <v>1053868114.52554</v>
      </c>
      <c r="C669">
        <v>34024.497567603903</v>
      </c>
      <c r="D669">
        <v>2.50728488112427E-2</v>
      </c>
      <c r="E669">
        <v>89.958756350942295</v>
      </c>
      <c r="F669" s="1">
        <v>1.9925339469739899E-8</v>
      </c>
      <c r="G669">
        <f t="shared" si="10"/>
        <v>190.25015159591311</v>
      </c>
    </row>
    <row r="670" spans="1:7" x14ac:dyDescent="0.35">
      <c r="A670">
        <v>668</v>
      </c>
      <c r="B670">
        <v>1053868114.5269099</v>
      </c>
      <c r="C670">
        <v>34024.4975676139</v>
      </c>
      <c r="D670">
        <v>2.50728488112427E-2</v>
      </c>
      <c r="E670">
        <v>89.958756350942295</v>
      </c>
      <c r="F670" s="1">
        <v>1.9925339469739899E-8</v>
      </c>
      <c r="G670">
        <f t="shared" si="10"/>
        <v>190.25015159591311</v>
      </c>
    </row>
    <row r="671" spans="1:7" x14ac:dyDescent="0.35">
      <c r="A671">
        <v>669</v>
      </c>
      <c r="B671">
        <v>1053868236.64518</v>
      </c>
      <c r="C671">
        <v>34024.497567603903</v>
      </c>
      <c r="D671">
        <v>2.5072858811242701E-2</v>
      </c>
      <c r="E671">
        <v>89.958756350942295</v>
      </c>
      <c r="F671" s="1">
        <v>1.9925339469739899E-8</v>
      </c>
      <c r="G671">
        <f t="shared" si="10"/>
        <v>190.25019159591309</v>
      </c>
    </row>
    <row r="672" spans="1:7" x14ac:dyDescent="0.35">
      <c r="A672">
        <v>670</v>
      </c>
      <c r="B672">
        <v>1053868114.49764</v>
      </c>
      <c r="C672">
        <v>34024.497567603903</v>
      </c>
      <c r="D672">
        <v>2.50728488112427E-2</v>
      </c>
      <c r="E672">
        <v>89.958756360942303</v>
      </c>
      <c r="F672" s="1">
        <v>1.9925339469739899E-8</v>
      </c>
      <c r="G672">
        <f t="shared" si="10"/>
        <v>190.25015160591312</v>
      </c>
    </row>
    <row r="673" spans="1:7" x14ac:dyDescent="0.35">
      <c r="A673">
        <v>671</v>
      </c>
      <c r="B673">
        <v>27690602065.947201</v>
      </c>
      <c r="C673">
        <v>34024.497567603903</v>
      </c>
      <c r="D673">
        <v>2.50728488112427E-2</v>
      </c>
      <c r="E673">
        <v>89.958756350942295</v>
      </c>
      <c r="F673" s="1">
        <v>2.4999999999999999E-8</v>
      </c>
      <c r="G673">
        <f t="shared" si="10"/>
        <v>190.25015159591311</v>
      </c>
    </row>
    <row r="674" spans="1:7" x14ac:dyDescent="0.35">
      <c r="A674">
        <v>672</v>
      </c>
      <c r="B674">
        <v>1053831256.4896801</v>
      </c>
      <c r="C674">
        <v>34024.497567603903</v>
      </c>
      <c r="D674">
        <v>2.5072855644985001E-2</v>
      </c>
      <c r="E674">
        <v>89.958756350940703</v>
      </c>
      <c r="F674" s="1">
        <v>1.9925340812168202E-8</v>
      </c>
      <c r="G674">
        <f t="shared" si="10"/>
        <v>190.25017893088071</v>
      </c>
    </row>
    <row r="675" spans="1:7" x14ac:dyDescent="0.35">
      <c r="A675">
        <v>673</v>
      </c>
      <c r="B675">
        <v>1053831256.49102</v>
      </c>
      <c r="C675">
        <v>34024.4975676139</v>
      </c>
      <c r="D675">
        <v>2.5072855644985001E-2</v>
      </c>
      <c r="E675">
        <v>89.958756350940703</v>
      </c>
      <c r="F675" s="1">
        <v>1.9925340812168202E-8</v>
      </c>
      <c r="G675">
        <f t="shared" si="10"/>
        <v>190.25017893088071</v>
      </c>
    </row>
    <row r="676" spans="1:7" x14ac:dyDescent="0.35">
      <c r="A676">
        <v>674</v>
      </c>
      <c r="B676">
        <v>1053831377.8781</v>
      </c>
      <c r="C676">
        <v>34024.497567603903</v>
      </c>
      <c r="D676">
        <v>2.5072865644984999E-2</v>
      </c>
      <c r="E676">
        <v>89.958756350940703</v>
      </c>
      <c r="F676" s="1">
        <v>1.9925340812168202E-8</v>
      </c>
      <c r="G676">
        <f t="shared" si="10"/>
        <v>190.25021893088069</v>
      </c>
    </row>
    <row r="677" spans="1:7" x14ac:dyDescent="0.35">
      <c r="A677">
        <v>675</v>
      </c>
      <c r="B677">
        <v>1053831256.46192</v>
      </c>
      <c r="C677">
        <v>34024.497567603903</v>
      </c>
      <c r="D677">
        <v>2.5072855644985001E-2</v>
      </c>
      <c r="E677">
        <v>89.958756360940697</v>
      </c>
      <c r="F677" s="1">
        <v>1.9925340812168202E-8</v>
      </c>
      <c r="G677">
        <f t="shared" si="10"/>
        <v>190.25017894088069</v>
      </c>
    </row>
    <row r="678" spans="1:7" x14ac:dyDescent="0.35">
      <c r="A678">
        <v>676</v>
      </c>
      <c r="B678">
        <v>27690600766.477402</v>
      </c>
      <c r="C678">
        <v>34024.497567603903</v>
      </c>
      <c r="D678">
        <v>2.5072855644985001E-2</v>
      </c>
      <c r="E678">
        <v>89.958756350940703</v>
      </c>
      <c r="F678" s="1">
        <v>2.4999999999999999E-8</v>
      </c>
      <c r="G678">
        <f t="shared" si="10"/>
        <v>190.25017893088071</v>
      </c>
    </row>
    <row r="679" spans="1:7" x14ac:dyDescent="0.35">
      <c r="A679">
        <v>677</v>
      </c>
      <c r="B679">
        <v>1053899243.15759</v>
      </c>
      <c r="C679">
        <v>34024.497567603903</v>
      </c>
      <c r="D679">
        <v>2.50728511347151E-2</v>
      </c>
      <c r="E679">
        <v>89.958756350941798</v>
      </c>
      <c r="F679" s="1">
        <v>1.9925339926165601E-8</v>
      </c>
      <c r="G679">
        <f t="shared" si="10"/>
        <v>190.2501608898022</v>
      </c>
    </row>
    <row r="680" spans="1:7" x14ac:dyDescent="0.35">
      <c r="A680">
        <v>678</v>
      </c>
      <c r="B680">
        <v>1053899243.15895</v>
      </c>
      <c r="C680">
        <v>34024.4975676139</v>
      </c>
      <c r="D680">
        <v>2.50728511347151E-2</v>
      </c>
      <c r="E680">
        <v>89.958756350941798</v>
      </c>
      <c r="F680" s="1">
        <v>1.9925339926165601E-8</v>
      </c>
      <c r="G680">
        <f t="shared" si="10"/>
        <v>190.2501608898022</v>
      </c>
    </row>
    <row r="681" spans="1:7" x14ac:dyDescent="0.35">
      <c r="A681">
        <v>679</v>
      </c>
      <c r="B681">
        <v>1053899369.1045099</v>
      </c>
      <c r="C681">
        <v>34024.497567603903</v>
      </c>
      <c r="D681">
        <v>2.5072861134715099E-2</v>
      </c>
      <c r="E681">
        <v>89.958756350941798</v>
      </c>
      <c r="F681" s="1">
        <v>1.9925339926165601E-8</v>
      </c>
      <c r="G681">
        <f t="shared" si="10"/>
        <v>190.25020088980219</v>
      </c>
    </row>
    <row r="682" spans="1:7" x14ac:dyDescent="0.35">
      <c r="A682">
        <v>680</v>
      </c>
      <c r="B682">
        <v>1053899243.13011</v>
      </c>
      <c r="C682">
        <v>34024.497567603903</v>
      </c>
      <c r="D682">
        <v>2.50728511347151E-2</v>
      </c>
      <c r="E682">
        <v>89.958756360941706</v>
      </c>
      <c r="F682" s="1">
        <v>1.9925339926165601E-8</v>
      </c>
      <c r="G682">
        <f t="shared" si="10"/>
        <v>190.2501608998021</v>
      </c>
    </row>
    <row r="683" spans="1:7" x14ac:dyDescent="0.35">
      <c r="A683">
        <v>681</v>
      </c>
      <c r="B683">
        <v>27690601624.127499</v>
      </c>
      <c r="C683">
        <v>34024.497567603903</v>
      </c>
      <c r="D683">
        <v>2.50728511347151E-2</v>
      </c>
      <c r="E683">
        <v>89.958756350941798</v>
      </c>
      <c r="F683" s="1">
        <v>2.4999999999999999E-8</v>
      </c>
      <c r="G683">
        <f t="shared" si="10"/>
        <v>190.2501608898022</v>
      </c>
    </row>
    <row r="684" spans="1:7" x14ac:dyDescent="0.35">
      <c r="A684">
        <v>682</v>
      </c>
      <c r="B684">
        <v>1053831255.89253</v>
      </c>
      <c r="C684">
        <v>34024.497567603903</v>
      </c>
      <c r="D684">
        <v>2.5072855595790599E-2</v>
      </c>
      <c r="E684">
        <v>89.958756350940703</v>
      </c>
      <c r="F684" s="1">
        <v>1.9925340802504399E-8</v>
      </c>
      <c r="G684">
        <f t="shared" si="10"/>
        <v>190.25017873410309</v>
      </c>
    </row>
    <row r="685" spans="1:7" x14ac:dyDescent="0.35">
      <c r="A685">
        <v>683</v>
      </c>
      <c r="B685">
        <v>1053831255.8939199</v>
      </c>
      <c r="C685">
        <v>34024.4975676139</v>
      </c>
      <c r="D685">
        <v>2.5072855595790599E-2</v>
      </c>
      <c r="E685">
        <v>89.958756350940703</v>
      </c>
      <c r="F685" s="1">
        <v>1.9925340802504399E-8</v>
      </c>
      <c r="G685">
        <f t="shared" si="10"/>
        <v>190.25017873410309</v>
      </c>
    </row>
    <row r="686" spans="1:7" x14ac:dyDescent="0.35">
      <c r="A686">
        <v>684</v>
      </c>
      <c r="B686">
        <v>1053831377.28093</v>
      </c>
      <c r="C686">
        <v>34024.497567603903</v>
      </c>
      <c r="D686">
        <v>2.5072865595790601E-2</v>
      </c>
      <c r="E686">
        <v>89.958756350940703</v>
      </c>
      <c r="F686" s="1">
        <v>1.9925340802504399E-8</v>
      </c>
      <c r="G686">
        <f t="shared" si="10"/>
        <v>190.2502187341031</v>
      </c>
    </row>
    <row r="687" spans="1:7" x14ac:dyDescent="0.35">
      <c r="A687">
        <v>685</v>
      </c>
      <c r="B687">
        <v>1053831255.86475</v>
      </c>
      <c r="C687">
        <v>34024.497567603903</v>
      </c>
      <c r="D687">
        <v>2.5072855595790599E-2</v>
      </c>
      <c r="E687">
        <v>89.958756360940697</v>
      </c>
      <c r="F687" s="1">
        <v>1.9925340802504399E-8</v>
      </c>
      <c r="G687">
        <f t="shared" si="10"/>
        <v>190.2501787441031</v>
      </c>
    </row>
    <row r="688" spans="1:7" x14ac:dyDescent="0.35">
      <c r="A688">
        <v>686</v>
      </c>
      <c r="B688">
        <v>27690600775.831799</v>
      </c>
      <c r="C688">
        <v>34024.497567603903</v>
      </c>
      <c r="D688">
        <v>2.5072855595790599E-2</v>
      </c>
      <c r="E688">
        <v>89.958756350940703</v>
      </c>
      <c r="F688" s="1">
        <v>2.4999999999999999E-8</v>
      </c>
      <c r="G688">
        <f t="shared" si="10"/>
        <v>190.25017873410309</v>
      </c>
    </row>
    <row r="689" spans="1:7" x14ac:dyDescent="0.35">
      <c r="A689">
        <v>687</v>
      </c>
      <c r="B689">
        <v>1053851450.0483299</v>
      </c>
      <c r="C689">
        <v>34024.497567603903</v>
      </c>
      <c r="D689">
        <v>2.5072852651480699E-2</v>
      </c>
      <c r="E689">
        <v>89.9587563509414</v>
      </c>
      <c r="F689" s="1">
        <v>1.9925340224120799E-8</v>
      </c>
      <c r="G689">
        <f t="shared" si="10"/>
        <v>190.25016695686418</v>
      </c>
    </row>
    <row r="690" spans="1:7" x14ac:dyDescent="0.35">
      <c r="A690">
        <v>688</v>
      </c>
      <c r="B690">
        <v>1053851450.0497</v>
      </c>
      <c r="C690">
        <v>34024.4975676139</v>
      </c>
      <c r="D690">
        <v>2.5072852651480699E-2</v>
      </c>
      <c r="E690">
        <v>89.9587563509414</v>
      </c>
      <c r="F690" s="1">
        <v>1.9925340224120799E-8</v>
      </c>
      <c r="G690">
        <f t="shared" si="10"/>
        <v>190.25016695686418</v>
      </c>
    </row>
    <row r="691" spans="1:7" x14ac:dyDescent="0.35">
      <c r="A691">
        <v>689</v>
      </c>
      <c r="B691">
        <v>1053851571.8924299</v>
      </c>
      <c r="C691">
        <v>34024.497567603903</v>
      </c>
      <c r="D691">
        <v>2.5072862651480701E-2</v>
      </c>
      <c r="E691">
        <v>89.9587563509414</v>
      </c>
      <c r="F691" s="1">
        <v>1.9925340224120799E-8</v>
      </c>
      <c r="G691">
        <f t="shared" si="10"/>
        <v>190.25020695686419</v>
      </c>
    </row>
    <row r="692" spans="1:7" x14ac:dyDescent="0.35">
      <c r="A692">
        <v>690</v>
      </c>
      <c r="B692">
        <v>1053851450.0205899</v>
      </c>
      <c r="C692">
        <v>34024.497567603903</v>
      </c>
      <c r="D692">
        <v>2.5072852651480699E-2</v>
      </c>
      <c r="E692">
        <v>89.958756360941393</v>
      </c>
      <c r="F692" s="1">
        <v>1.9925340224120799E-8</v>
      </c>
      <c r="G692">
        <f t="shared" si="10"/>
        <v>190.25016696686419</v>
      </c>
    </row>
    <row r="693" spans="1:7" x14ac:dyDescent="0.35">
      <c r="A693">
        <v>691</v>
      </c>
      <c r="B693">
        <v>27690601335.7071</v>
      </c>
      <c r="C693">
        <v>34024.497567603903</v>
      </c>
      <c r="D693">
        <v>2.5072852651480699E-2</v>
      </c>
      <c r="E693">
        <v>89.9587563509414</v>
      </c>
      <c r="F693" s="1">
        <v>2.4999999999999999E-8</v>
      </c>
      <c r="G693">
        <f t="shared" si="10"/>
        <v>190.25016695686418</v>
      </c>
    </row>
    <row r="694" spans="1:7" x14ac:dyDescent="0.35">
      <c r="A694">
        <v>692</v>
      </c>
      <c r="B694">
        <v>1053831255.08802</v>
      </c>
      <c r="C694">
        <v>34024.497567603903</v>
      </c>
      <c r="D694">
        <v>2.5072855529511801E-2</v>
      </c>
      <c r="E694">
        <v>89.958756350940703</v>
      </c>
      <c r="F694" s="1">
        <v>1.99253407894845E-8</v>
      </c>
      <c r="G694">
        <f t="shared" si="10"/>
        <v>190.25017846898791</v>
      </c>
    </row>
    <row r="695" spans="1:7" x14ac:dyDescent="0.35">
      <c r="A695">
        <v>693</v>
      </c>
      <c r="B695">
        <v>1053831255.0894001</v>
      </c>
      <c r="C695">
        <v>34024.4975676139</v>
      </c>
      <c r="D695">
        <v>2.5072855529511801E-2</v>
      </c>
      <c r="E695">
        <v>89.958756350940703</v>
      </c>
      <c r="F695" s="1">
        <v>1.99253407894845E-8</v>
      </c>
      <c r="G695">
        <f t="shared" si="10"/>
        <v>190.25017846898791</v>
      </c>
    </row>
    <row r="696" spans="1:7" x14ac:dyDescent="0.35">
      <c r="A696">
        <v>694</v>
      </c>
      <c r="B696">
        <v>1053831376.4763499</v>
      </c>
      <c r="C696">
        <v>34024.497567603903</v>
      </c>
      <c r="D696">
        <v>2.5072865529511799E-2</v>
      </c>
      <c r="E696">
        <v>89.958756350940703</v>
      </c>
      <c r="F696" s="1">
        <v>1.99253407894845E-8</v>
      </c>
      <c r="G696">
        <f t="shared" si="10"/>
        <v>190.2502184689879</v>
      </c>
    </row>
    <row r="697" spans="1:7" x14ac:dyDescent="0.35">
      <c r="A697">
        <v>695</v>
      </c>
      <c r="B697">
        <v>1053831255.0602601</v>
      </c>
      <c r="C697">
        <v>34024.497567603903</v>
      </c>
      <c r="D697">
        <v>2.5072855529511801E-2</v>
      </c>
      <c r="E697">
        <v>89.958756360940697</v>
      </c>
      <c r="F697" s="1">
        <v>1.99253407894845E-8</v>
      </c>
      <c r="G697">
        <f t="shared" si="10"/>
        <v>190.25017847898789</v>
      </c>
    </row>
    <row r="698" spans="1:7" x14ac:dyDescent="0.35">
      <c r="A698">
        <v>696</v>
      </c>
      <c r="B698">
        <v>27690600788.4352</v>
      </c>
      <c r="C698">
        <v>34024.497567603903</v>
      </c>
      <c r="D698">
        <v>2.5072855529511801E-2</v>
      </c>
      <c r="E698">
        <v>89.958756350940703</v>
      </c>
      <c r="F698" s="1">
        <v>2.4999999999999999E-8</v>
      </c>
      <c r="G698">
        <f t="shared" si="10"/>
        <v>190.25017846898791</v>
      </c>
    </row>
    <row r="699" spans="1:7" x14ac:dyDescent="0.35">
      <c r="A699">
        <v>697</v>
      </c>
      <c r="B699">
        <v>1053868005.2636</v>
      </c>
      <c r="C699">
        <v>34024.497567603903</v>
      </c>
      <c r="D699">
        <v>2.5072853630011299E-2</v>
      </c>
      <c r="E699">
        <v>89.958756350941201</v>
      </c>
      <c r="F699" s="1">
        <v>1.9925340416344401E-8</v>
      </c>
      <c r="G699">
        <f t="shared" si="10"/>
        <v>190.25017087098638</v>
      </c>
    </row>
    <row r="700" spans="1:7" x14ac:dyDescent="0.35">
      <c r="A700">
        <v>698</v>
      </c>
      <c r="B700">
        <v>1053868005.2649699</v>
      </c>
      <c r="C700">
        <v>34024.4975676139</v>
      </c>
      <c r="D700">
        <v>2.5072853630011299E-2</v>
      </c>
      <c r="E700">
        <v>89.958756350941201</v>
      </c>
      <c r="F700" s="1">
        <v>1.9925340416344401E-8</v>
      </c>
      <c r="G700">
        <f t="shared" si="10"/>
        <v>190.25017087098638</v>
      </c>
    </row>
    <row r="701" spans="1:7" x14ac:dyDescent="0.35">
      <c r="A701">
        <v>699</v>
      </c>
      <c r="B701">
        <v>1053868127.38176</v>
      </c>
      <c r="C701">
        <v>34024.497567603903</v>
      </c>
      <c r="D701">
        <v>2.5072863630011301E-2</v>
      </c>
      <c r="E701">
        <v>89.958756350941201</v>
      </c>
      <c r="F701" s="1">
        <v>1.9925340416344401E-8</v>
      </c>
      <c r="G701">
        <f t="shared" si="10"/>
        <v>190.25021087098639</v>
      </c>
    </row>
    <row r="702" spans="1:7" x14ac:dyDescent="0.35">
      <c r="A702">
        <v>700</v>
      </c>
      <c r="B702">
        <v>1053868005.2357</v>
      </c>
      <c r="C702">
        <v>34024.497567603903</v>
      </c>
      <c r="D702">
        <v>2.5072853630011299E-2</v>
      </c>
      <c r="E702">
        <v>89.958756360941194</v>
      </c>
      <c r="F702" s="1">
        <v>1.9925340416344401E-8</v>
      </c>
      <c r="G702">
        <f t="shared" si="10"/>
        <v>190.25017088098639</v>
      </c>
    </row>
    <row r="703" spans="1:7" x14ac:dyDescent="0.35">
      <c r="A703">
        <v>701</v>
      </c>
      <c r="B703">
        <v>27690601149.634602</v>
      </c>
      <c r="C703">
        <v>34024.497567603903</v>
      </c>
      <c r="D703">
        <v>2.5072853630011299E-2</v>
      </c>
      <c r="E703">
        <v>89.958756350941201</v>
      </c>
      <c r="F703" s="1">
        <v>2.4999999999999999E-8</v>
      </c>
      <c r="G703">
        <f t="shared" si="10"/>
        <v>190.25017087098638</v>
      </c>
    </row>
    <row r="704" spans="1:7" x14ac:dyDescent="0.35">
      <c r="A704">
        <v>702</v>
      </c>
      <c r="B704">
        <v>1053831254.8897001</v>
      </c>
      <c r="C704">
        <v>34024.497567603903</v>
      </c>
      <c r="D704">
        <v>2.50728555131737E-2</v>
      </c>
      <c r="E704">
        <v>89.958756350940703</v>
      </c>
      <c r="F704" s="1">
        <v>1.9925340786275E-8</v>
      </c>
      <c r="G704">
        <f t="shared" si="10"/>
        <v>190.25017840363552</v>
      </c>
    </row>
    <row r="705" spans="1:7" x14ac:dyDescent="0.35">
      <c r="A705">
        <v>703</v>
      </c>
      <c r="B705">
        <v>1053831254.89108</v>
      </c>
      <c r="C705">
        <v>34024.4975676139</v>
      </c>
      <c r="D705">
        <v>2.50728555131737E-2</v>
      </c>
      <c r="E705">
        <v>89.958756350940703</v>
      </c>
      <c r="F705" s="1">
        <v>1.9925340786275E-8</v>
      </c>
      <c r="G705">
        <f t="shared" si="10"/>
        <v>190.25017840363552</v>
      </c>
    </row>
    <row r="706" spans="1:7" x14ac:dyDescent="0.35">
      <c r="A706">
        <v>704</v>
      </c>
      <c r="B706">
        <v>1053831376.27799</v>
      </c>
      <c r="C706">
        <v>34024.497567603903</v>
      </c>
      <c r="D706">
        <v>2.5072865513173701E-2</v>
      </c>
      <c r="E706">
        <v>89.958756350940703</v>
      </c>
      <c r="F706" s="1">
        <v>1.9925340786275E-8</v>
      </c>
      <c r="G706">
        <f t="shared" si="10"/>
        <v>190.25021840363553</v>
      </c>
    </row>
    <row r="707" spans="1:7" x14ac:dyDescent="0.35">
      <c r="A707">
        <v>705</v>
      </c>
      <c r="B707">
        <v>1053831254.86195</v>
      </c>
      <c r="C707">
        <v>34024.497567603903</v>
      </c>
      <c r="D707">
        <v>2.50728555131737E-2</v>
      </c>
      <c r="E707">
        <v>89.958756360940697</v>
      </c>
      <c r="F707" s="1">
        <v>1.9925340786275E-8</v>
      </c>
      <c r="G707">
        <f t="shared" ref="G707:G723" si="11">D707*4000+E707</f>
        <v>190.2501784136355</v>
      </c>
    </row>
    <row r="708" spans="1:7" x14ac:dyDescent="0.35">
      <c r="A708">
        <v>706</v>
      </c>
      <c r="B708">
        <v>27690600791.541901</v>
      </c>
      <c r="C708">
        <v>34024.497567603903</v>
      </c>
      <c r="D708">
        <v>2.50728555131737E-2</v>
      </c>
      <c r="E708">
        <v>89.958756350940703</v>
      </c>
      <c r="F708" s="1">
        <v>2.4999999999999999E-8</v>
      </c>
      <c r="G708">
        <f t="shared" si="11"/>
        <v>190.25017840363552</v>
      </c>
    </row>
    <row r="709" spans="1:7" x14ac:dyDescent="0.35">
      <c r="A709">
        <v>707</v>
      </c>
      <c r="B709">
        <v>1053867974.28897</v>
      </c>
      <c r="C709">
        <v>34024.497567603903</v>
      </c>
      <c r="D709">
        <v>2.50728542702865E-2</v>
      </c>
      <c r="E709">
        <v>89.958756350941002</v>
      </c>
      <c r="F709" s="1">
        <v>1.99253405421208E-8</v>
      </c>
      <c r="G709">
        <f t="shared" si="11"/>
        <v>190.250173432087</v>
      </c>
    </row>
    <row r="710" spans="1:7" x14ac:dyDescent="0.35">
      <c r="A710">
        <v>708</v>
      </c>
      <c r="B710">
        <v>1053867974.29037</v>
      </c>
      <c r="C710">
        <v>34024.4975676139</v>
      </c>
      <c r="D710">
        <v>2.50728542702865E-2</v>
      </c>
      <c r="E710">
        <v>89.958756350941002</v>
      </c>
      <c r="F710" s="1">
        <v>1.99253405421208E-8</v>
      </c>
      <c r="G710">
        <f t="shared" si="11"/>
        <v>190.250173432087</v>
      </c>
    </row>
    <row r="711" spans="1:7" x14ac:dyDescent="0.35">
      <c r="A711">
        <v>709</v>
      </c>
      <c r="B711">
        <v>1053868096.40635</v>
      </c>
      <c r="C711">
        <v>34024.497567603903</v>
      </c>
      <c r="D711">
        <v>2.5072864270286498E-2</v>
      </c>
      <c r="E711">
        <v>89.958756350941002</v>
      </c>
      <c r="F711" s="1">
        <v>1.99253405421208E-8</v>
      </c>
      <c r="G711">
        <f t="shared" si="11"/>
        <v>190.25021343208698</v>
      </c>
    </row>
    <row r="712" spans="1:7" x14ac:dyDescent="0.35">
      <c r="A712">
        <v>710</v>
      </c>
      <c r="B712">
        <v>1053867974.2611001</v>
      </c>
      <c r="C712">
        <v>34024.497567603903</v>
      </c>
      <c r="D712">
        <v>2.50728542702865E-2</v>
      </c>
      <c r="E712">
        <v>89.958756360940995</v>
      </c>
      <c r="F712" s="1">
        <v>1.99253405421208E-8</v>
      </c>
      <c r="G712">
        <f t="shared" si="11"/>
        <v>190.25017344208698</v>
      </c>
    </row>
    <row r="713" spans="1:7" x14ac:dyDescent="0.35">
      <c r="A713">
        <v>711</v>
      </c>
      <c r="B713">
        <v>27690601027.883099</v>
      </c>
      <c r="C713">
        <v>34024.497567603903</v>
      </c>
      <c r="D713">
        <v>2.50728542702865E-2</v>
      </c>
      <c r="E713">
        <v>89.958756350941002</v>
      </c>
      <c r="F713" s="1">
        <v>2.4999999999999999E-8</v>
      </c>
      <c r="G713">
        <f t="shared" si="11"/>
        <v>190.250173432087</v>
      </c>
    </row>
    <row r="714" spans="1:7" x14ac:dyDescent="0.35">
      <c r="A714">
        <v>712</v>
      </c>
      <c r="B714">
        <v>1053831254.80344</v>
      </c>
      <c r="C714">
        <v>34024.497567603903</v>
      </c>
      <c r="D714">
        <v>2.50728555060677E-2</v>
      </c>
      <c r="E714">
        <v>89.958756350940703</v>
      </c>
      <c r="F714" s="1">
        <v>1.99253407848791E-8</v>
      </c>
      <c r="G714">
        <f t="shared" si="11"/>
        <v>190.2501783752115</v>
      </c>
    </row>
    <row r="715" spans="1:7" x14ac:dyDescent="0.35">
      <c r="A715">
        <v>713</v>
      </c>
      <c r="B715">
        <v>1053831254.80481</v>
      </c>
      <c r="C715">
        <v>34024.4975676139</v>
      </c>
      <c r="D715">
        <v>2.50728555060677E-2</v>
      </c>
      <c r="E715">
        <v>89.958756350940703</v>
      </c>
      <c r="F715" s="1">
        <v>1.99253407848791E-8</v>
      </c>
      <c r="G715">
        <f t="shared" si="11"/>
        <v>190.2501783752115</v>
      </c>
    </row>
    <row r="716" spans="1:7" x14ac:dyDescent="0.35">
      <c r="A716">
        <v>714</v>
      </c>
      <c r="B716">
        <v>1053831376.19173</v>
      </c>
      <c r="C716">
        <v>34024.497567603903</v>
      </c>
      <c r="D716">
        <v>2.5072865506067701E-2</v>
      </c>
      <c r="E716">
        <v>89.958756350940703</v>
      </c>
      <c r="F716" s="1">
        <v>1.99253407848791E-8</v>
      </c>
      <c r="G716">
        <f t="shared" si="11"/>
        <v>190.25021837521149</v>
      </c>
    </row>
    <row r="717" spans="1:7" x14ac:dyDescent="0.35">
      <c r="A717">
        <v>715</v>
      </c>
      <c r="B717">
        <v>1053831254.77569</v>
      </c>
      <c r="C717">
        <v>34024.497567603903</v>
      </c>
      <c r="D717">
        <v>2.50728555060677E-2</v>
      </c>
      <c r="E717">
        <v>89.958756360940697</v>
      </c>
      <c r="F717" s="1">
        <v>1.99253407848791E-8</v>
      </c>
      <c r="G717">
        <f t="shared" si="11"/>
        <v>190.25017838521148</v>
      </c>
    </row>
    <row r="718" spans="1:7" x14ac:dyDescent="0.35">
      <c r="A718">
        <v>716</v>
      </c>
      <c r="B718">
        <v>27690600792.893299</v>
      </c>
      <c r="C718">
        <v>34024.497567603903</v>
      </c>
      <c r="D718">
        <v>2.50728555060677E-2</v>
      </c>
      <c r="E718">
        <v>89.958756350940703</v>
      </c>
      <c r="F718" s="1">
        <v>2.4999999999999999E-8</v>
      </c>
      <c r="G718">
        <f t="shared" si="11"/>
        <v>190.2501783752115</v>
      </c>
    </row>
    <row r="719" spans="1:7" x14ac:dyDescent="0.35">
      <c r="A719">
        <v>717</v>
      </c>
      <c r="B719">
        <v>1053831254.71815</v>
      </c>
      <c r="C719">
        <v>34024.497567603903</v>
      </c>
      <c r="D719">
        <v>2.5072855499041601E-2</v>
      </c>
      <c r="E719">
        <v>89.958756350940803</v>
      </c>
      <c r="F719" s="1">
        <v>1.9925340783498899E-8</v>
      </c>
      <c r="G719">
        <f t="shared" si="11"/>
        <v>190.25017834710721</v>
      </c>
    </row>
    <row r="720" spans="1:7" x14ac:dyDescent="0.35">
      <c r="A720">
        <v>718</v>
      </c>
      <c r="B720">
        <v>1053831254.71956</v>
      </c>
      <c r="C720">
        <v>34024.4975676139</v>
      </c>
      <c r="D720">
        <v>2.5072855499041601E-2</v>
      </c>
      <c r="E720">
        <v>89.958756350940803</v>
      </c>
      <c r="F720" s="1">
        <v>1.9925340783498899E-8</v>
      </c>
      <c r="G720">
        <f t="shared" si="11"/>
        <v>190.25017834710721</v>
      </c>
    </row>
    <row r="721" spans="1:7" x14ac:dyDescent="0.35">
      <c r="A721">
        <v>719</v>
      </c>
      <c r="B721">
        <v>1053831376.10645</v>
      </c>
      <c r="C721">
        <v>34024.497567603903</v>
      </c>
      <c r="D721">
        <v>2.5072865499041599E-2</v>
      </c>
      <c r="E721">
        <v>89.958756350940803</v>
      </c>
      <c r="F721" s="1">
        <v>1.9925340783498899E-8</v>
      </c>
      <c r="G721">
        <f t="shared" si="11"/>
        <v>190.25021834710719</v>
      </c>
    </row>
    <row r="722" spans="1:7" x14ac:dyDescent="0.35">
      <c r="A722" s="2">
        <v>720</v>
      </c>
      <c r="B722" s="2">
        <v>1053831254.6904</v>
      </c>
      <c r="C722" s="2">
        <v>34024.497567603903</v>
      </c>
      <c r="D722" s="2">
        <v>2.5072855499041601E-2</v>
      </c>
      <c r="E722" s="2">
        <v>89.958756360940797</v>
      </c>
      <c r="F722" s="3">
        <v>1.9925340783498899E-8</v>
      </c>
      <c r="G722" s="2">
        <f t="shared" si="11"/>
        <v>190.25017835710719</v>
      </c>
    </row>
    <row r="723" spans="1:7" x14ac:dyDescent="0.35">
      <c r="A723">
        <v>721</v>
      </c>
      <c r="B723">
        <v>27690600794.229198</v>
      </c>
      <c r="C723">
        <v>34024.497567603903</v>
      </c>
      <c r="D723">
        <v>2.5072855499041601E-2</v>
      </c>
      <c r="E723">
        <v>89.958756350940803</v>
      </c>
      <c r="F723" s="1">
        <v>2.4999999999999999E-8</v>
      </c>
      <c r="G723">
        <f t="shared" si="11"/>
        <v>190.25017834710721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2021-11-01T15:28:30Z</dcterms:created>
  <dcterms:modified xsi:type="dcterms:W3CDTF">2021-11-01T15:41:05Z</dcterms:modified>
</cp:coreProperties>
</file>