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8_{1FCBEAF8-8260-4039-8EEC-1ED9F2EDC1E1}" xr6:coauthVersionLast="36" xr6:coauthVersionMax="36" xr10:uidLastSave="{00000000-0000-0000-0000-000000000000}"/>
  <bookViews>
    <workbookView xWindow="0" yWindow="0" windowWidth="18420" windowHeight="13950" xr2:uid="{7B999186-9B1A-4D05-9499-957B87505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68E1-7F9A-4522-9F19-5452717EC1CA}">
  <dimension ref="A1:H606"/>
  <sheetViews>
    <sheetView tabSelected="1" topLeftCell="A563" workbookViewId="0">
      <selection activeCell="F605" sqref="F605"/>
    </sheetView>
  </sheetViews>
  <sheetFormatPr defaultRowHeight="14.5" x14ac:dyDescent="0.35"/>
  <cols>
    <col min="3" max="3" width="12.81640625" customWidth="1"/>
    <col min="4" max="4" width="11.1796875" customWidth="1"/>
    <col min="5" max="5" width="13.90625" customWidth="1"/>
    <col min="6" max="6" width="11.26953125" customWidth="1"/>
  </cols>
  <sheetData>
    <row r="1" spans="1:8" x14ac:dyDescent="0.35">
      <c r="H1">
        <f>INDEX(A:A,MATCH(MIN(B:B),B:B,0))</f>
        <v>603</v>
      </c>
    </row>
    <row r="2" spans="1:8" x14ac:dyDescent="0.35">
      <c r="A2">
        <v>-1</v>
      </c>
      <c r="B2">
        <v>35916054512.697701</v>
      </c>
      <c r="C2">
        <v>37397.949307559997</v>
      </c>
      <c r="D2">
        <v>1.8634899643223402E-2</v>
      </c>
      <c r="E2">
        <v>44.026855215244701</v>
      </c>
      <c r="F2" s="1">
        <v>2.1236259661812301E-8</v>
      </c>
      <c r="G2">
        <f>D2*4000+E2</f>
        <v>118.56645378813832</v>
      </c>
    </row>
    <row r="3" spans="1:8" x14ac:dyDescent="0.35">
      <c r="A3">
        <v>1</v>
      </c>
      <c r="B3">
        <v>56569845585.401199</v>
      </c>
      <c r="C3">
        <v>37059.351097320199</v>
      </c>
      <c r="D3">
        <v>1.5255293102286E-2</v>
      </c>
      <c r="E3">
        <v>23.052616821893398</v>
      </c>
      <c r="F3" s="1">
        <v>1.88269856111464E-8</v>
      </c>
      <c r="G3">
        <f t="shared" ref="G3:G66" si="0">D3*4000+E3</f>
        <v>84.073789231037395</v>
      </c>
    </row>
    <row r="4" spans="1:8" x14ac:dyDescent="0.35">
      <c r="A4">
        <v>2</v>
      </c>
      <c r="B4">
        <v>50850576089.698997</v>
      </c>
      <c r="C4">
        <v>39876.911836045299</v>
      </c>
      <c r="D4">
        <v>2.9305761369842202E-2</v>
      </c>
      <c r="E4">
        <v>20.521935821969102</v>
      </c>
      <c r="F4" s="1">
        <v>2.2060421467299301E-8</v>
      </c>
      <c r="G4">
        <f t="shared" si="0"/>
        <v>137.7449813013379</v>
      </c>
    </row>
    <row r="5" spans="1:8" x14ac:dyDescent="0.35">
      <c r="A5">
        <v>3</v>
      </c>
      <c r="B5">
        <v>66116361369.367996</v>
      </c>
      <c r="C5">
        <v>38862.979724371296</v>
      </c>
      <c r="D5">
        <v>2.2465947150546901E-2</v>
      </c>
      <c r="E5">
        <v>14.4381744838982</v>
      </c>
      <c r="F5" s="1">
        <v>1.9743410403851299E-8</v>
      </c>
      <c r="G5">
        <f t="shared" si="0"/>
        <v>104.30196308608581</v>
      </c>
    </row>
    <row r="6" spans="1:8" x14ac:dyDescent="0.35">
      <c r="A6">
        <v>4</v>
      </c>
      <c r="B6">
        <v>47405934265.229599</v>
      </c>
      <c r="C6">
        <v>34390.478679844702</v>
      </c>
      <c r="D6">
        <v>2.3484935277414101E-2</v>
      </c>
      <c r="E6">
        <v>16.531497835467899</v>
      </c>
      <c r="F6" s="1">
        <v>1.92453554254783E-8</v>
      </c>
      <c r="G6">
        <f t="shared" si="0"/>
        <v>110.4712389451243</v>
      </c>
    </row>
    <row r="7" spans="1:8" x14ac:dyDescent="0.35">
      <c r="A7">
        <v>5</v>
      </c>
      <c r="B7">
        <v>37487982799.420197</v>
      </c>
      <c r="C7">
        <v>34758.948365915698</v>
      </c>
      <c r="D7">
        <v>3.00430330598279E-2</v>
      </c>
      <c r="E7">
        <v>25.050388996869099</v>
      </c>
      <c r="F7" s="1">
        <v>2.0596175627560699E-8</v>
      </c>
      <c r="G7">
        <f t="shared" si="0"/>
        <v>145.22252123618068</v>
      </c>
    </row>
    <row r="8" spans="1:8" x14ac:dyDescent="0.35">
      <c r="A8">
        <v>6</v>
      </c>
      <c r="B8">
        <v>82266291642.844406</v>
      </c>
      <c r="C8">
        <v>32793.258102145701</v>
      </c>
      <c r="D8">
        <v>2.7349018423211701E-2</v>
      </c>
      <c r="E8">
        <v>43.909277943017102</v>
      </c>
      <c r="F8" s="1">
        <v>1.7620592516924701E-8</v>
      </c>
      <c r="G8">
        <f t="shared" si="0"/>
        <v>153.3053516358639</v>
      </c>
    </row>
    <row r="9" spans="1:8" x14ac:dyDescent="0.35">
      <c r="A9">
        <v>7</v>
      </c>
      <c r="B9">
        <v>61587253008.858299</v>
      </c>
      <c r="C9">
        <v>36271.128183957597</v>
      </c>
      <c r="D9">
        <v>2.4072137540857901E-2</v>
      </c>
      <c r="E9">
        <v>26.817407471224701</v>
      </c>
      <c r="F9" s="1">
        <v>1.9448893626253101E-8</v>
      </c>
      <c r="G9">
        <f t="shared" si="0"/>
        <v>123.10595763465631</v>
      </c>
    </row>
    <row r="10" spans="1:8" x14ac:dyDescent="0.35">
      <c r="A10">
        <v>8</v>
      </c>
      <c r="B10">
        <v>40462947131.486298</v>
      </c>
      <c r="C10">
        <v>36574.677775333301</v>
      </c>
      <c r="D10">
        <v>1.6133968503553898E-2</v>
      </c>
      <c r="E10">
        <v>46.299321464192502</v>
      </c>
      <c r="F10" s="1">
        <v>2.0769614715786201E-8</v>
      </c>
      <c r="G10">
        <f t="shared" si="0"/>
        <v>110.8351954784081</v>
      </c>
    </row>
    <row r="11" spans="1:8" x14ac:dyDescent="0.35">
      <c r="A11">
        <v>9</v>
      </c>
      <c r="B11">
        <v>87727738917.564804</v>
      </c>
      <c r="C11">
        <v>39270.545738218403</v>
      </c>
      <c r="D11">
        <v>3.3466004756312798E-2</v>
      </c>
      <c r="E11">
        <v>40.156760834390397</v>
      </c>
      <c r="F11" s="1">
        <v>2.1373062186898599E-8</v>
      </c>
      <c r="G11">
        <f t="shared" si="0"/>
        <v>174.02077985964161</v>
      </c>
    </row>
    <row r="12" spans="1:8" x14ac:dyDescent="0.35">
      <c r="A12">
        <v>10</v>
      </c>
      <c r="B12">
        <v>49622677178.723</v>
      </c>
      <c r="C12">
        <v>38759.336085727897</v>
      </c>
      <c r="D12">
        <v>2.1981168658817E-2</v>
      </c>
      <c r="E12">
        <v>33.556186156857599</v>
      </c>
      <c r="F12" s="1">
        <v>2.2391575436835798E-8</v>
      </c>
      <c r="G12">
        <f t="shared" si="0"/>
        <v>121.48086079212561</v>
      </c>
    </row>
    <row r="13" spans="1:8" x14ac:dyDescent="0.35">
      <c r="A13">
        <v>11</v>
      </c>
      <c r="B13">
        <v>58953942399.344299</v>
      </c>
      <c r="C13">
        <v>34856.218289000601</v>
      </c>
      <c r="D13">
        <v>2.05411482461961E-2</v>
      </c>
      <c r="E13">
        <v>19.019170387948101</v>
      </c>
      <c r="F13" s="1">
        <v>1.8165951854019701E-8</v>
      </c>
      <c r="G13">
        <f t="shared" si="0"/>
        <v>101.1837633727325</v>
      </c>
    </row>
    <row r="14" spans="1:8" x14ac:dyDescent="0.35">
      <c r="A14">
        <v>12</v>
      </c>
      <c r="B14">
        <v>33988279085.569401</v>
      </c>
      <c r="C14">
        <v>38193.577137676897</v>
      </c>
      <c r="D14">
        <v>1.9545040642700601E-2</v>
      </c>
      <c r="E14">
        <v>10.8811952824512</v>
      </c>
      <c r="F14" s="1">
        <v>2.0463064227127798E-8</v>
      </c>
      <c r="G14">
        <f t="shared" si="0"/>
        <v>89.061357853253611</v>
      </c>
    </row>
    <row r="15" spans="1:8" x14ac:dyDescent="0.35">
      <c r="A15">
        <v>13</v>
      </c>
      <c r="B15">
        <v>46710440494.6744</v>
      </c>
      <c r="C15">
        <v>33468.229667191001</v>
      </c>
      <c r="D15">
        <v>3.1721884720077503E-2</v>
      </c>
      <c r="E15">
        <v>28.946256498168101</v>
      </c>
      <c r="F15" s="1">
        <v>2.0116859933476702E-8</v>
      </c>
      <c r="G15">
        <f t="shared" si="0"/>
        <v>155.83379537847813</v>
      </c>
    </row>
    <row r="16" spans="1:8" x14ac:dyDescent="0.35">
      <c r="A16">
        <v>14</v>
      </c>
      <c r="B16">
        <v>148325141700.668</v>
      </c>
      <c r="C16">
        <v>35582.232862004901</v>
      </c>
      <c r="D16">
        <v>3.2285096888604203E-2</v>
      </c>
      <c r="E16">
        <v>30.346327619874</v>
      </c>
      <c r="F16" s="1">
        <v>1.8362636933154599E-8</v>
      </c>
      <c r="G16">
        <f t="shared" si="0"/>
        <v>159.48671517429079</v>
      </c>
    </row>
    <row r="17" spans="1:7" x14ac:dyDescent="0.35">
      <c r="A17">
        <v>15</v>
      </c>
      <c r="B17">
        <v>33166202591.711102</v>
      </c>
      <c r="C17">
        <v>33667.659947974797</v>
      </c>
      <c r="D17">
        <v>2.54871150510174E-2</v>
      </c>
      <c r="E17">
        <v>39.231410688601002</v>
      </c>
      <c r="F17" s="1">
        <v>2.1611147184598401E-8</v>
      </c>
      <c r="G17">
        <f t="shared" si="0"/>
        <v>141.17987089267061</v>
      </c>
    </row>
    <row r="18" spans="1:7" x14ac:dyDescent="0.35">
      <c r="A18">
        <v>16</v>
      </c>
      <c r="B18">
        <v>190673599289.16</v>
      </c>
      <c r="C18">
        <v>37727.895713603699</v>
      </c>
      <c r="D18">
        <v>2.84564344636744E-2</v>
      </c>
      <c r="E18">
        <v>48.994856132192901</v>
      </c>
      <c r="F18" s="1">
        <v>1.78765053099542E-8</v>
      </c>
      <c r="G18">
        <f t="shared" si="0"/>
        <v>162.82059398689051</v>
      </c>
    </row>
    <row r="19" spans="1:7" x14ac:dyDescent="0.35">
      <c r="A19">
        <v>17</v>
      </c>
      <c r="B19">
        <v>45714079769.036499</v>
      </c>
      <c r="C19">
        <v>32983.183153393002</v>
      </c>
      <c r="D19">
        <v>1.7447000977896601E-2</v>
      </c>
      <c r="E19">
        <v>36.8947299395915</v>
      </c>
      <c r="F19" s="1">
        <v>1.86085069884913E-8</v>
      </c>
      <c r="G19">
        <f t="shared" si="0"/>
        <v>106.6827338511779</v>
      </c>
    </row>
    <row r="20" spans="1:7" x14ac:dyDescent="0.35">
      <c r="A20">
        <v>18</v>
      </c>
      <c r="B20">
        <v>34418162001.052101</v>
      </c>
      <c r="C20">
        <v>35824.0336500021</v>
      </c>
      <c r="D20">
        <v>2.6455105491384499E-2</v>
      </c>
      <c r="E20">
        <v>35.993626262895198</v>
      </c>
      <c r="F20" s="1">
        <v>2.18982071003348E-8</v>
      </c>
      <c r="G20">
        <f t="shared" si="0"/>
        <v>141.81404822843319</v>
      </c>
    </row>
    <row r="21" spans="1:7" x14ac:dyDescent="0.35">
      <c r="A21">
        <v>19</v>
      </c>
      <c r="B21">
        <v>46225102004.902298</v>
      </c>
      <c r="C21">
        <v>32339.602655443901</v>
      </c>
      <c r="D21">
        <v>3.4245681444974203E-2</v>
      </c>
      <c r="E21">
        <v>13.940108325873799</v>
      </c>
      <c r="F21" s="1">
        <v>1.9997822746100201E-8</v>
      </c>
      <c r="G21">
        <f t="shared" si="0"/>
        <v>150.92283410577062</v>
      </c>
    </row>
    <row r="22" spans="1:7" x14ac:dyDescent="0.35">
      <c r="A22">
        <v>20</v>
      </c>
      <c r="B22">
        <v>66292650897.491501</v>
      </c>
      <c r="C22">
        <v>34584.340530568799</v>
      </c>
      <c r="D22">
        <v>1.9732298203754599E-2</v>
      </c>
      <c r="E22">
        <v>25.510473085276299</v>
      </c>
      <c r="F22" s="1">
        <v>2.20133752853134E-8</v>
      </c>
      <c r="G22">
        <f t="shared" si="0"/>
        <v>104.4396659002947</v>
      </c>
    </row>
    <row r="23" spans="1:7" x14ac:dyDescent="0.35">
      <c r="A23">
        <v>21</v>
      </c>
      <c r="B23">
        <v>119385165912.041</v>
      </c>
      <c r="C23">
        <v>37059.351097320199</v>
      </c>
      <c r="D23">
        <v>2.42073137300064E-2</v>
      </c>
      <c r="E23">
        <v>26.3118077291224</v>
      </c>
      <c r="F23" s="1">
        <v>1.78556735843734E-8</v>
      </c>
      <c r="G23">
        <f t="shared" si="0"/>
        <v>123.14106264914801</v>
      </c>
    </row>
    <row r="24" spans="1:7" x14ac:dyDescent="0.35">
      <c r="A24">
        <v>22</v>
      </c>
      <c r="B24">
        <v>32429314981.6614</v>
      </c>
      <c r="C24">
        <v>33610.221218747203</v>
      </c>
      <c r="D24">
        <v>2.4502911980650299E-2</v>
      </c>
      <c r="E24">
        <v>34.711662477000601</v>
      </c>
      <c r="F24" s="1">
        <v>2.1383707679080201E-8</v>
      </c>
      <c r="G24">
        <f t="shared" si="0"/>
        <v>132.72331039960181</v>
      </c>
    </row>
    <row r="25" spans="1:7" x14ac:dyDescent="0.35">
      <c r="A25">
        <v>23</v>
      </c>
      <c r="B25">
        <v>59217569312.800102</v>
      </c>
      <c r="C25">
        <v>34717.586560592397</v>
      </c>
      <c r="D25">
        <v>2.2465947150546901E-2</v>
      </c>
      <c r="E25">
        <v>20.7651434349754</v>
      </c>
      <c r="F25" s="1">
        <v>1.8523964775778001E-8</v>
      </c>
      <c r="G25">
        <f t="shared" si="0"/>
        <v>110.62893203716301</v>
      </c>
    </row>
    <row r="26" spans="1:7" x14ac:dyDescent="0.35">
      <c r="A26">
        <v>24</v>
      </c>
      <c r="B26">
        <v>36537194471.696602</v>
      </c>
      <c r="C26">
        <v>34390.478679844702</v>
      </c>
      <c r="D26">
        <v>2.75450380925789E-2</v>
      </c>
      <c r="E26">
        <v>48.137273991877798</v>
      </c>
      <c r="F26" s="1">
        <v>2.2074156533972902E-8</v>
      </c>
      <c r="G26">
        <f t="shared" si="0"/>
        <v>158.3174263621934</v>
      </c>
    </row>
    <row r="27" spans="1:7" x14ac:dyDescent="0.35">
      <c r="A27">
        <v>25</v>
      </c>
      <c r="B27">
        <v>34057213185.021</v>
      </c>
      <c r="C27">
        <v>34758.948365915698</v>
      </c>
      <c r="D27">
        <v>2.8479071081074399E-2</v>
      </c>
      <c r="E27">
        <v>36.877908899795599</v>
      </c>
      <c r="F27" s="1">
        <v>2.0596175627560699E-8</v>
      </c>
      <c r="G27">
        <f t="shared" si="0"/>
        <v>150.79419322409319</v>
      </c>
    </row>
    <row r="28" spans="1:7" x14ac:dyDescent="0.35">
      <c r="A28">
        <v>26</v>
      </c>
      <c r="B28">
        <v>51738098122.541603</v>
      </c>
      <c r="C28">
        <v>38219.441754788997</v>
      </c>
      <c r="D28">
        <v>1.6537067973093199E-2</v>
      </c>
      <c r="E28">
        <v>29.872394915411999</v>
      </c>
      <c r="F28" s="1">
        <v>2.1393168735907799E-8</v>
      </c>
      <c r="G28">
        <f t="shared" si="0"/>
        <v>96.020666807784792</v>
      </c>
    </row>
    <row r="29" spans="1:7" x14ac:dyDescent="0.35">
      <c r="A29">
        <v>27</v>
      </c>
      <c r="B29">
        <v>26709972977.494099</v>
      </c>
      <c r="C29">
        <v>35107.317353528102</v>
      </c>
      <c r="D29">
        <v>2.6245358603770801E-2</v>
      </c>
      <c r="E29">
        <v>26.817407471224701</v>
      </c>
      <c r="F29" s="1">
        <v>2.0952368588454501E-8</v>
      </c>
      <c r="G29">
        <f t="shared" si="0"/>
        <v>131.79884188630791</v>
      </c>
    </row>
    <row r="30" spans="1:7" x14ac:dyDescent="0.35">
      <c r="A30">
        <v>28</v>
      </c>
      <c r="B30">
        <v>94950959017.519104</v>
      </c>
      <c r="C30">
        <v>36574.677775333301</v>
      </c>
      <c r="D30">
        <v>2.51896275406636E-2</v>
      </c>
      <c r="E30">
        <v>20.478814441988899</v>
      </c>
      <c r="F30" s="1">
        <v>1.8616984094504699E-8</v>
      </c>
      <c r="G30">
        <f t="shared" si="0"/>
        <v>121.23732460464331</v>
      </c>
    </row>
    <row r="31" spans="1:7" x14ac:dyDescent="0.35">
      <c r="A31">
        <v>29</v>
      </c>
      <c r="B31">
        <v>26921532402.6987</v>
      </c>
      <c r="C31">
        <v>32364.440020596699</v>
      </c>
      <c r="D31">
        <v>3.2200187926060497E-2</v>
      </c>
      <c r="E31">
        <v>40.9805299050117</v>
      </c>
      <c r="F31" s="1">
        <v>2.1373062186898599E-8</v>
      </c>
      <c r="G31">
        <f t="shared" si="0"/>
        <v>169.78128160925368</v>
      </c>
    </row>
    <row r="32" spans="1:7" x14ac:dyDescent="0.35">
      <c r="A32">
        <v>30</v>
      </c>
      <c r="B32">
        <v>56503351968.356796</v>
      </c>
      <c r="C32">
        <v>37868.136823591398</v>
      </c>
      <c r="D32">
        <v>1.5803253933041501E-2</v>
      </c>
      <c r="E32">
        <v>42.239741260705799</v>
      </c>
      <c r="F32" s="1">
        <v>2.1532496776481601E-8</v>
      </c>
      <c r="G32">
        <f t="shared" si="0"/>
        <v>105.4527569928718</v>
      </c>
    </row>
    <row r="33" spans="1:7" x14ac:dyDescent="0.35">
      <c r="A33">
        <v>31</v>
      </c>
      <c r="B33">
        <v>34212352120.2584</v>
      </c>
      <c r="C33">
        <v>34000.143865492901</v>
      </c>
      <c r="D33">
        <v>3.3086222689295897E-2</v>
      </c>
      <c r="E33">
        <v>19.019170387948101</v>
      </c>
      <c r="F33" s="1">
        <v>2.09429075316268E-8</v>
      </c>
      <c r="G33">
        <f t="shared" si="0"/>
        <v>151.36406114513167</v>
      </c>
    </row>
    <row r="34" spans="1:7" x14ac:dyDescent="0.35">
      <c r="A34">
        <v>32</v>
      </c>
      <c r="B34">
        <v>69237690495.768005</v>
      </c>
      <c r="C34">
        <v>38193.577137676897</v>
      </c>
      <c r="D34">
        <v>2.9127371346517199E-2</v>
      </c>
      <c r="E34">
        <v>19.768244047959801</v>
      </c>
      <c r="F34" s="1">
        <v>2.05263823641665E-8</v>
      </c>
      <c r="G34">
        <f t="shared" si="0"/>
        <v>136.2777294340286</v>
      </c>
    </row>
    <row r="35" spans="1:7" x14ac:dyDescent="0.35">
      <c r="A35">
        <v>33</v>
      </c>
      <c r="B35">
        <v>49379452932.8806</v>
      </c>
      <c r="C35">
        <v>33468.229667191001</v>
      </c>
      <c r="D35">
        <v>1.6462153742858102E-2</v>
      </c>
      <c r="E35">
        <v>28.946256498168101</v>
      </c>
      <c r="F35" s="1">
        <v>2.0116859933476702E-8</v>
      </c>
      <c r="G35">
        <f t="shared" si="0"/>
        <v>94.794871469600508</v>
      </c>
    </row>
    <row r="36" spans="1:7" x14ac:dyDescent="0.35">
      <c r="A36">
        <v>34</v>
      </c>
      <c r="B36">
        <v>68161967197.496902</v>
      </c>
      <c r="C36">
        <v>38330.6613737675</v>
      </c>
      <c r="D36">
        <v>2.35382097650856E-2</v>
      </c>
      <c r="E36">
        <v>12.6577738679037</v>
      </c>
      <c r="F36" s="1">
        <v>1.97122711388823E-8</v>
      </c>
      <c r="G36">
        <f t="shared" si="0"/>
        <v>106.8106129282461</v>
      </c>
    </row>
    <row r="37" spans="1:7" x14ac:dyDescent="0.35">
      <c r="A37">
        <v>35</v>
      </c>
      <c r="B37">
        <v>53404215738.110802</v>
      </c>
      <c r="C37">
        <v>34123.975427091202</v>
      </c>
      <c r="D37">
        <v>1.8634899643223402E-2</v>
      </c>
      <c r="E37">
        <v>13.283271239994599</v>
      </c>
      <c r="F37" s="1">
        <v>1.7953550136624901E-8</v>
      </c>
      <c r="G37">
        <f t="shared" si="0"/>
        <v>87.822869812888214</v>
      </c>
    </row>
    <row r="38" spans="1:7" x14ac:dyDescent="0.35">
      <c r="A38">
        <v>36</v>
      </c>
      <c r="B38">
        <v>85287903050.280396</v>
      </c>
      <c r="C38">
        <v>33803.217918710099</v>
      </c>
      <c r="D38">
        <v>2.6282498785620601E-2</v>
      </c>
      <c r="E38">
        <v>41.944023227757903</v>
      </c>
      <c r="F38" s="1">
        <v>1.78765053099542E-8</v>
      </c>
      <c r="G38">
        <f t="shared" si="0"/>
        <v>147.07401837024031</v>
      </c>
    </row>
    <row r="39" spans="1:7" x14ac:dyDescent="0.35">
      <c r="A39">
        <v>37</v>
      </c>
      <c r="B39">
        <v>67640031614.0354</v>
      </c>
      <c r="C39">
        <v>32983.183153393002</v>
      </c>
      <c r="D39">
        <v>3.2020293480332203E-2</v>
      </c>
      <c r="E39">
        <v>36.8947299395915</v>
      </c>
      <c r="F39" s="1">
        <v>1.9356727979811299E-8</v>
      </c>
      <c r="G39">
        <f t="shared" si="0"/>
        <v>164.97590386092031</v>
      </c>
    </row>
    <row r="40" spans="1:7" x14ac:dyDescent="0.35">
      <c r="A40">
        <v>38</v>
      </c>
      <c r="B40">
        <v>36907687752.739197</v>
      </c>
      <c r="C40">
        <v>35824.0336500021</v>
      </c>
      <c r="D40">
        <v>2.02791935006763E-2</v>
      </c>
      <c r="E40">
        <v>25.262898198891701</v>
      </c>
      <c r="F40" s="1">
        <v>2.1163963849117901E-8</v>
      </c>
      <c r="G40">
        <f t="shared" si="0"/>
        <v>106.3796722015969</v>
      </c>
    </row>
    <row r="41" spans="1:7" x14ac:dyDescent="0.35">
      <c r="A41">
        <v>39</v>
      </c>
      <c r="B41">
        <v>61181620814.166298</v>
      </c>
      <c r="C41">
        <v>36077.187187763797</v>
      </c>
      <c r="D41">
        <v>2.8904424576803998E-2</v>
      </c>
      <c r="E41">
        <v>13.940108325873799</v>
      </c>
      <c r="F41" s="1">
        <v>2.0050324472898301E-8</v>
      </c>
      <c r="G41">
        <f t="shared" si="0"/>
        <v>129.5578066330898</v>
      </c>
    </row>
    <row r="42" spans="1:7" x14ac:dyDescent="0.35">
      <c r="A42">
        <v>40</v>
      </c>
      <c r="B42">
        <v>46276793628.978104</v>
      </c>
      <c r="C42">
        <v>35107.317353528102</v>
      </c>
      <c r="D42">
        <v>3.2379539865360997E-2</v>
      </c>
      <c r="E42">
        <v>28.4156940564161</v>
      </c>
      <c r="F42" s="1">
        <v>2.07348144878598E-8</v>
      </c>
      <c r="G42">
        <f t="shared" si="0"/>
        <v>157.93385351786009</v>
      </c>
    </row>
    <row r="43" spans="1:7" x14ac:dyDescent="0.35">
      <c r="A43">
        <v>41</v>
      </c>
      <c r="B43">
        <v>31502575779.771999</v>
      </c>
      <c r="C43">
        <v>35767.804913114502</v>
      </c>
      <c r="D43">
        <v>2.8125819786647601E-2</v>
      </c>
      <c r="E43">
        <v>34.955287218715597</v>
      </c>
      <c r="F43" s="1">
        <v>2.1375451031880999E-8</v>
      </c>
      <c r="G43">
        <f t="shared" si="0"/>
        <v>147.45856636530601</v>
      </c>
    </row>
    <row r="44" spans="1:7" x14ac:dyDescent="0.35">
      <c r="A44">
        <v>42</v>
      </c>
      <c r="B44">
        <v>40584705939.812202</v>
      </c>
      <c r="C44">
        <v>39812.406143526699</v>
      </c>
      <c r="D44">
        <v>2.54871150510174E-2</v>
      </c>
      <c r="E44">
        <v>39.231410688601002</v>
      </c>
      <c r="F44" s="1">
        <v>2.1873324405390399E-8</v>
      </c>
      <c r="G44">
        <f t="shared" si="0"/>
        <v>141.17987089267061</v>
      </c>
    </row>
    <row r="45" spans="1:7" x14ac:dyDescent="0.35">
      <c r="A45">
        <v>43</v>
      </c>
      <c r="B45">
        <v>50819506747.244797</v>
      </c>
      <c r="C45">
        <v>34717.586560592397</v>
      </c>
      <c r="D45">
        <v>1.5287606349061801E-2</v>
      </c>
      <c r="E45">
        <v>37.183206203745399</v>
      </c>
      <c r="F45" s="1">
        <v>2.0398775644216401E-8</v>
      </c>
      <c r="G45">
        <f t="shared" si="0"/>
        <v>98.3336315999926</v>
      </c>
    </row>
    <row r="46" spans="1:7" x14ac:dyDescent="0.35">
      <c r="A46">
        <v>44</v>
      </c>
      <c r="B46">
        <v>31600547040.729401</v>
      </c>
      <c r="C46">
        <v>35593.362741196601</v>
      </c>
      <c r="D46">
        <v>2.7492044966489802E-2</v>
      </c>
      <c r="E46">
        <v>48.137273991877798</v>
      </c>
      <c r="F46" s="1">
        <v>2.1707183230284398E-8</v>
      </c>
      <c r="G46">
        <f t="shared" si="0"/>
        <v>158.10545385783701</v>
      </c>
    </row>
    <row r="47" spans="1:7" x14ac:dyDescent="0.35">
      <c r="A47">
        <v>45</v>
      </c>
      <c r="B47">
        <v>47026385145.598503</v>
      </c>
      <c r="C47">
        <v>33440.707926281299</v>
      </c>
      <c r="D47">
        <v>3.2304651511204797E-2</v>
      </c>
      <c r="E47">
        <v>11.3067179417116</v>
      </c>
      <c r="F47" s="1">
        <v>2.0079447822860001E-8</v>
      </c>
      <c r="G47">
        <f t="shared" si="0"/>
        <v>140.52532398653079</v>
      </c>
    </row>
    <row r="48" spans="1:7" x14ac:dyDescent="0.35">
      <c r="A48">
        <v>46</v>
      </c>
      <c r="B48">
        <v>30925588176.211399</v>
      </c>
      <c r="C48">
        <v>35710.848774524697</v>
      </c>
      <c r="D48">
        <v>2.7963661081021399E-2</v>
      </c>
      <c r="E48">
        <v>29.872394915411999</v>
      </c>
      <c r="F48" s="1">
        <v>2.1338967161847501E-8</v>
      </c>
      <c r="G48">
        <f t="shared" si="0"/>
        <v>141.7270392394976</v>
      </c>
    </row>
    <row r="49" spans="1:7" x14ac:dyDescent="0.35">
      <c r="A49">
        <v>47</v>
      </c>
      <c r="B49">
        <v>33707448476.826599</v>
      </c>
      <c r="C49">
        <v>33006.042476027302</v>
      </c>
      <c r="D49">
        <v>2.4502911980650299E-2</v>
      </c>
      <c r="E49">
        <v>34.711662477000601</v>
      </c>
      <c r="F49" s="1">
        <v>1.9802310176227501E-8</v>
      </c>
      <c r="G49">
        <f t="shared" si="0"/>
        <v>132.72331039960181</v>
      </c>
    </row>
    <row r="50" spans="1:7" x14ac:dyDescent="0.35">
      <c r="A50">
        <v>48</v>
      </c>
      <c r="B50">
        <v>26841482836.6535</v>
      </c>
      <c r="C50">
        <v>32373.756314629001</v>
      </c>
      <c r="D50">
        <v>3.18601351016507E-2</v>
      </c>
      <c r="E50">
        <v>46.299321464192502</v>
      </c>
      <c r="F50" s="1">
        <v>2.0769614715786201E-8</v>
      </c>
      <c r="G50">
        <f t="shared" si="0"/>
        <v>173.73986187079529</v>
      </c>
    </row>
    <row r="51" spans="1:7" x14ac:dyDescent="0.35">
      <c r="A51">
        <v>49</v>
      </c>
      <c r="B51">
        <v>37276458717.540298</v>
      </c>
      <c r="C51">
        <v>35425.6452721592</v>
      </c>
      <c r="D51">
        <v>3.2200187926060497E-2</v>
      </c>
      <c r="E51">
        <v>17.624458058331001</v>
      </c>
      <c r="F51" s="1">
        <v>2.1277845791949201E-8</v>
      </c>
      <c r="G51">
        <f t="shared" si="0"/>
        <v>146.42520976257299</v>
      </c>
    </row>
    <row r="52" spans="1:7" x14ac:dyDescent="0.35">
      <c r="A52">
        <v>50</v>
      </c>
      <c r="B52">
        <v>42856572902.674202</v>
      </c>
      <c r="C52">
        <v>37208.592231028902</v>
      </c>
      <c r="D52">
        <v>2.2959394852041699E-2</v>
      </c>
      <c r="E52">
        <v>32.3082585810551</v>
      </c>
      <c r="F52" s="1">
        <v>2.21024270006815E-8</v>
      </c>
      <c r="G52">
        <f t="shared" si="0"/>
        <v>124.14583798922189</v>
      </c>
    </row>
    <row r="53" spans="1:7" x14ac:dyDescent="0.35">
      <c r="A53">
        <v>51</v>
      </c>
      <c r="B53">
        <v>67624917359.2435</v>
      </c>
      <c r="C53">
        <v>37319.874885418903</v>
      </c>
      <c r="D53">
        <v>1.69581706673467E-2</v>
      </c>
      <c r="E53">
        <v>19.019170387948101</v>
      </c>
      <c r="F53" s="1">
        <v>2.1783894260351099E-8</v>
      </c>
      <c r="G53">
        <f t="shared" si="0"/>
        <v>86.851853057334893</v>
      </c>
    </row>
    <row r="54" spans="1:7" x14ac:dyDescent="0.35">
      <c r="A54">
        <v>52</v>
      </c>
      <c r="B54">
        <v>61664877872.397598</v>
      </c>
      <c r="C54">
        <v>34751.0190922611</v>
      </c>
      <c r="D54">
        <v>1.84022166192527E-2</v>
      </c>
      <c r="E54">
        <v>10.8811952824512</v>
      </c>
      <c r="F54" s="1">
        <v>2.1355157006656702E-8</v>
      </c>
      <c r="G54">
        <f t="shared" si="0"/>
        <v>84.490061759462009</v>
      </c>
    </row>
    <row r="55" spans="1:7" x14ac:dyDescent="0.35">
      <c r="A55">
        <v>53</v>
      </c>
      <c r="B55">
        <v>28158671369.864799</v>
      </c>
      <c r="C55">
        <v>32175.6544423204</v>
      </c>
      <c r="D55">
        <v>3.1495022606093097E-2</v>
      </c>
      <c r="E55">
        <v>31.374273074241099</v>
      </c>
      <c r="F55" s="1">
        <v>2.0472508746682799E-8</v>
      </c>
      <c r="G55">
        <f t="shared" si="0"/>
        <v>157.35436349861348</v>
      </c>
    </row>
    <row r="56" spans="1:7" x14ac:dyDescent="0.35">
      <c r="A56">
        <v>54</v>
      </c>
      <c r="B56">
        <v>43687440450.262703</v>
      </c>
      <c r="C56">
        <v>35130.012906331402</v>
      </c>
      <c r="D56">
        <v>2.35382097650856E-2</v>
      </c>
      <c r="E56">
        <v>27.362443816940001</v>
      </c>
      <c r="F56" s="1">
        <v>1.97122711388823E-8</v>
      </c>
      <c r="G56">
        <f t="shared" si="0"/>
        <v>121.5152828772824</v>
      </c>
    </row>
    <row r="57" spans="1:7" x14ac:dyDescent="0.35">
      <c r="A57">
        <v>55</v>
      </c>
      <c r="B57">
        <v>37663415720.832497</v>
      </c>
      <c r="C57">
        <v>35287.261691264503</v>
      </c>
      <c r="D57">
        <v>3.2462373740626403E-2</v>
      </c>
      <c r="E57">
        <v>18.793722574314799</v>
      </c>
      <c r="F57" s="1">
        <v>2.1236259661812301E-8</v>
      </c>
      <c r="G57">
        <f t="shared" si="0"/>
        <v>148.64321753682043</v>
      </c>
    </row>
    <row r="58" spans="1:7" x14ac:dyDescent="0.35">
      <c r="A58">
        <v>56</v>
      </c>
      <c r="B58">
        <v>47033794334.532402</v>
      </c>
      <c r="C58">
        <v>33803.217918710099</v>
      </c>
      <c r="D58">
        <v>2.43282401935478E-2</v>
      </c>
      <c r="E58">
        <v>33.155581103257099</v>
      </c>
      <c r="F58" s="1">
        <v>1.9257736268271701E-8</v>
      </c>
      <c r="G58">
        <f t="shared" si="0"/>
        <v>130.4685418774483</v>
      </c>
    </row>
    <row r="59" spans="1:7" x14ac:dyDescent="0.35">
      <c r="A59">
        <v>57</v>
      </c>
      <c r="B59">
        <v>75298772887.0905</v>
      </c>
      <c r="C59">
        <v>32983.183153393002</v>
      </c>
      <c r="D59">
        <v>2.9968379813107199E-2</v>
      </c>
      <c r="E59">
        <v>32.3230725326327</v>
      </c>
      <c r="F59" s="1">
        <v>1.86085069884913E-8</v>
      </c>
      <c r="G59">
        <f t="shared" si="0"/>
        <v>152.19659178506149</v>
      </c>
    </row>
    <row r="60" spans="1:7" x14ac:dyDescent="0.35">
      <c r="A60">
        <v>58</v>
      </c>
      <c r="B60">
        <v>34563769667.949699</v>
      </c>
      <c r="C60">
        <v>38337.659587604903</v>
      </c>
      <c r="D60">
        <v>2.3018518660541901E-2</v>
      </c>
      <c r="E60">
        <v>35.993626262895198</v>
      </c>
      <c r="F60" s="1">
        <v>2.1744109282051001E-8</v>
      </c>
      <c r="G60">
        <f t="shared" si="0"/>
        <v>128.06770090506279</v>
      </c>
    </row>
    <row r="61" spans="1:7" x14ac:dyDescent="0.35">
      <c r="A61">
        <v>59</v>
      </c>
      <c r="B61">
        <v>142383910435.65302</v>
      </c>
      <c r="C61">
        <v>34541.930592266202</v>
      </c>
      <c r="D61">
        <v>3.4245681444974203E-2</v>
      </c>
      <c r="E61">
        <v>30.550874700466601</v>
      </c>
      <c r="F61" s="1">
        <v>1.82935656577482E-8</v>
      </c>
      <c r="G61">
        <f t="shared" si="0"/>
        <v>167.53360048036342</v>
      </c>
    </row>
    <row r="62" spans="1:7" x14ac:dyDescent="0.35">
      <c r="A62">
        <v>60</v>
      </c>
      <c r="B62">
        <v>57829565985.611298</v>
      </c>
      <c r="C62">
        <v>35992.066006036599</v>
      </c>
      <c r="D62">
        <v>1.9461338281533399E-2</v>
      </c>
      <c r="E62">
        <v>26.817407471224701</v>
      </c>
      <c r="F62" s="1">
        <v>2.19173787515346E-8</v>
      </c>
      <c r="G62">
        <f t="shared" si="0"/>
        <v>104.6627605973583</v>
      </c>
    </row>
    <row r="63" spans="1:7" x14ac:dyDescent="0.35">
      <c r="A63">
        <v>61</v>
      </c>
      <c r="B63">
        <v>45365388823.676102</v>
      </c>
      <c r="C63">
        <v>35767.804913114502</v>
      </c>
      <c r="D63">
        <v>2.7270715534311301E-2</v>
      </c>
      <c r="E63">
        <v>34.955287218715597</v>
      </c>
      <c r="F63" s="1">
        <v>2.24571767227532E-8</v>
      </c>
      <c r="G63">
        <f t="shared" si="0"/>
        <v>144.0381493559608</v>
      </c>
    </row>
    <row r="64" spans="1:7" x14ac:dyDescent="0.35">
      <c r="A64">
        <v>62</v>
      </c>
      <c r="B64">
        <v>55875823094.396896</v>
      </c>
      <c r="C64">
        <v>36917.881318167798</v>
      </c>
      <c r="D64">
        <v>2.54871150510174E-2</v>
      </c>
      <c r="E64">
        <v>41.3419733640008</v>
      </c>
      <c r="F64" s="1">
        <v>2.0086071933114101E-8</v>
      </c>
      <c r="G64">
        <f t="shared" si="0"/>
        <v>143.2904335680704</v>
      </c>
    </row>
    <row r="65" spans="1:7" x14ac:dyDescent="0.35">
      <c r="A65">
        <v>63</v>
      </c>
      <c r="B65">
        <v>46128384957.798302</v>
      </c>
      <c r="C65">
        <v>38258.773857157197</v>
      </c>
      <c r="D65">
        <v>2.2107812940817501E-2</v>
      </c>
      <c r="E65">
        <v>29.353119484298901</v>
      </c>
      <c r="F65" s="1">
        <v>2.01529431126064E-8</v>
      </c>
      <c r="G65">
        <f t="shared" si="0"/>
        <v>117.78437124756891</v>
      </c>
    </row>
    <row r="66" spans="1:7" x14ac:dyDescent="0.35">
      <c r="A66">
        <v>64</v>
      </c>
      <c r="B66">
        <v>30947490527.190601</v>
      </c>
      <c r="C66">
        <v>39159.736214500997</v>
      </c>
      <c r="D66">
        <v>1.7670194079379802E-2</v>
      </c>
      <c r="E66">
        <v>48.137273991877798</v>
      </c>
      <c r="F66" s="1">
        <v>2.0738913394583201E-8</v>
      </c>
      <c r="G66">
        <f t="shared" si="0"/>
        <v>118.81805030939699</v>
      </c>
    </row>
    <row r="67" spans="1:7" x14ac:dyDescent="0.35">
      <c r="A67">
        <v>65</v>
      </c>
      <c r="B67">
        <v>33302789621.790501</v>
      </c>
      <c r="C67">
        <v>37913.267439458199</v>
      </c>
      <c r="D67">
        <v>2.2159381017130001E-2</v>
      </c>
      <c r="E67">
        <v>36.877908899795599</v>
      </c>
      <c r="F67" s="1">
        <v>2.0596175627560699E-8</v>
      </c>
      <c r="G67">
        <f t="shared" ref="G67:G130" si="1">D67*4000+E67</f>
        <v>125.51543296831561</v>
      </c>
    </row>
    <row r="68" spans="1:7" x14ac:dyDescent="0.35">
      <c r="A68">
        <v>66</v>
      </c>
      <c r="B68">
        <v>33961084874.108601</v>
      </c>
      <c r="C68">
        <v>35710.848774524697</v>
      </c>
      <c r="D68">
        <v>2.7963661081021399E-2</v>
      </c>
      <c r="E68">
        <v>41.450556824347203</v>
      </c>
      <c r="F68" s="1">
        <v>2.1911629537966701E-8</v>
      </c>
      <c r="G68">
        <f t="shared" si="1"/>
        <v>153.30520114843279</v>
      </c>
    </row>
    <row r="69" spans="1:7" x14ac:dyDescent="0.35">
      <c r="A69">
        <v>67</v>
      </c>
      <c r="B69">
        <v>60466157714.332703</v>
      </c>
      <c r="C69">
        <v>35838.5728266031</v>
      </c>
      <c r="D69">
        <v>2.5652390761008101E-2</v>
      </c>
      <c r="E69">
        <v>24.759704703973298</v>
      </c>
      <c r="F69" s="1">
        <v>1.95949169559383E-8</v>
      </c>
      <c r="G69">
        <f t="shared" si="1"/>
        <v>127.3692677480057</v>
      </c>
    </row>
    <row r="70" spans="1:7" x14ac:dyDescent="0.35">
      <c r="A70">
        <v>68</v>
      </c>
      <c r="B70">
        <v>37147910781.430496</v>
      </c>
      <c r="C70">
        <v>35815.440661080997</v>
      </c>
      <c r="D70">
        <v>1.88108057509828E-2</v>
      </c>
      <c r="E70">
        <v>14.3704169400648</v>
      </c>
      <c r="F70" s="1">
        <v>2.0231968296727799E-8</v>
      </c>
      <c r="G70">
        <f t="shared" si="1"/>
        <v>89.613639943996006</v>
      </c>
    </row>
    <row r="71" spans="1:7" x14ac:dyDescent="0.35">
      <c r="A71">
        <v>69</v>
      </c>
      <c r="B71">
        <v>24566967783.553001</v>
      </c>
      <c r="C71">
        <v>32285.564051479101</v>
      </c>
      <c r="D71">
        <v>3.2216360033397097E-2</v>
      </c>
      <c r="E71">
        <v>11.9721000590848</v>
      </c>
      <c r="F71" s="1">
        <v>2.1101000286906601E-8</v>
      </c>
      <c r="G71">
        <f t="shared" si="1"/>
        <v>140.83754019267317</v>
      </c>
    </row>
    <row r="72" spans="1:7" x14ac:dyDescent="0.35">
      <c r="A72">
        <v>70</v>
      </c>
      <c r="B72">
        <v>57153991049.468399</v>
      </c>
      <c r="C72">
        <v>37208.592231028902</v>
      </c>
      <c r="D72">
        <v>2.13265613675645E-2</v>
      </c>
      <c r="E72">
        <v>32.3082585810551</v>
      </c>
      <c r="F72" s="1">
        <v>1.94755260536443E-8</v>
      </c>
      <c r="G72">
        <f t="shared" si="1"/>
        <v>117.61450405131311</v>
      </c>
    </row>
    <row r="73" spans="1:7" x14ac:dyDescent="0.35">
      <c r="A73">
        <v>71</v>
      </c>
      <c r="B73">
        <v>34464687250.955399</v>
      </c>
      <c r="C73">
        <v>33787.918354648697</v>
      </c>
      <c r="D73">
        <v>3.4739039059261102E-2</v>
      </c>
      <c r="E73">
        <v>12.141739216087</v>
      </c>
      <c r="F73" s="1">
        <v>2.1095251073338699E-8</v>
      </c>
      <c r="G73">
        <f t="shared" si="1"/>
        <v>151.0978954531314</v>
      </c>
    </row>
    <row r="74" spans="1:7" x14ac:dyDescent="0.35">
      <c r="A74">
        <v>72</v>
      </c>
      <c r="B74">
        <v>74387743713.756607</v>
      </c>
      <c r="C74">
        <v>32054.051065205698</v>
      </c>
      <c r="D74">
        <v>1.9545040642700601E-2</v>
      </c>
      <c r="E74">
        <v>10.8811952824512</v>
      </c>
      <c r="F74" s="1">
        <v>2.15663044699199E-8</v>
      </c>
      <c r="G74">
        <f t="shared" si="1"/>
        <v>89.061357853253611</v>
      </c>
    </row>
    <row r="75" spans="1:7" x14ac:dyDescent="0.35">
      <c r="A75">
        <v>73</v>
      </c>
      <c r="B75">
        <v>27564828810.3587</v>
      </c>
      <c r="C75">
        <v>32175.6544423204</v>
      </c>
      <c r="D75">
        <v>3.12203556467355E-2</v>
      </c>
      <c r="E75">
        <v>13.3582340769119</v>
      </c>
      <c r="F75" s="1">
        <v>2.1407846059674999E-8</v>
      </c>
      <c r="G75">
        <f t="shared" si="1"/>
        <v>138.23965666385391</v>
      </c>
    </row>
    <row r="76" spans="1:7" x14ac:dyDescent="0.35">
      <c r="A76">
        <v>74</v>
      </c>
      <c r="B76">
        <v>41756318606.519699</v>
      </c>
      <c r="C76">
        <v>35269.051797263397</v>
      </c>
      <c r="D76">
        <v>1.8228633220973602E-2</v>
      </c>
      <c r="E76">
        <v>22.7976843355281</v>
      </c>
      <c r="F76" s="1">
        <v>1.97122711388823E-8</v>
      </c>
      <c r="G76">
        <f t="shared" si="1"/>
        <v>95.712217219422513</v>
      </c>
    </row>
    <row r="77" spans="1:7" x14ac:dyDescent="0.35">
      <c r="A77">
        <v>75</v>
      </c>
      <c r="B77">
        <v>38414658540.874199</v>
      </c>
      <c r="C77">
        <v>37397.949307559997</v>
      </c>
      <c r="D77">
        <v>2.27245634636681E-2</v>
      </c>
      <c r="E77">
        <v>44.026855215244701</v>
      </c>
      <c r="F77" s="1">
        <v>2.0364757851984E-8</v>
      </c>
      <c r="G77">
        <f t="shared" si="1"/>
        <v>134.92510906991711</v>
      </c>
    </row>
    <row r="78" spans="1:7" x14ac:dyDescent="0.35">
      <c r="A78">
        <v>76</v>
      </c>
      <c r="B78">
        <v>62606264220.297302</v>
      </c>
      <c r="C78">
        <v>33803.217918710099</v>
      </c>
      <c r="D78">
        <v>3.3177065136266601E-2</v>
      </c>
      <c r="E78">
        <v>32.5758148633114</v>
      </c>
      <c r="F78" s="1">
        <v>1.9977620962658702E-8</v>
      </c>
      <c r="G78">
        <f t="shared" si="1"/>
        <v>165.28407540837779</v>
      </c>
    </row>
    <row r="79" spans="1:7" x14ac:dyDescent="0.35">
      <c r="A79">
        <v>77</v>
      </c>
      <c r="B79">
        <v>28875322440.991901</v>
      </c>
      <c r="C79">
        <v>37248.210360936399</v>
      </c>
      <c r="D79">
        <v>2.2822239321568901E-2</v>
      </c>
      <c r="E79">
        <v>36.8947299395915</v>
      </c>
      <c r="F79" s="1">
        <v>2.1117808163260501E-8</v>
      </c>
      <c r="G79">
        <f t="shared" si="1"/>
        <v>128.18368722586712</v>
      </c>
    </row>
    <row r="80" spans="1:7" x14ac:dyDescent="0.35">
      <c r="A80">
        <v>78</v>
      </c>
      <c r="B80">
        <v>43830758350.294998</v>
      </c>
      <c r="C80">
        <v>35824.0336500021</v>
      </c>
      <c r="D80">
        <v>3.2464404204523602E-2</v>
      </c>
      <c r="E80">
        <v>41.234835868847497</v>
      </c>
      <c r="F80" s="1">
        <v>2.1331748479934199E-8</v>
      </c>
      <c r="G80">
        <f t="shared" si="1"/>
        <v>171.0924526869419</v>
      </c>
    </row>
    <row r="81" spans="1:7" x14ac:dyDescent="0.35">
      <c r="A81">
        <v>79</v>
      </c>
      <c r="B81">
        <v>28899760240.451401</v>
      </c>
      <c r="C81">
        <v>32339.602655443901</v>
      </c>
      <c r="D81">
        <v>2.7404789716239601E-2</v>
      </c>
      <c r="E81">
        <v>30.066186670703601</v>
      </c>
      <c r="F81" s="1">
        <v>2.0101691163068398E-8</v>
      </c>
      <c r="G81">
        <f t="shared" si="1"/>
        <v>139.68534553566201</v>
      </c>
    </row>
    <row r="82" spans="1:7" x14ac:dyDescent="0.35">
      <c r="A82">
        <v>80</v>
      </c>
      <c r="B82">
        <v>57391635528.593102</v>
      </c>
      <c r="C82">
        <v>32285.564051479101</v>
      </c>
      <c r="D82">
        <v>1.8435659310484898E-2</v>
      </c>
      <c r="E82">
        <v>34.598408175146801</v>
      </c>
      <c r="F82" s="1">
        <v>2.1116430171813801E-8</v>
      </c>
      <c r="G82">
        <f t="shared" si="1"/>
        <v>108.34104541708639</v>
      </c>
    </row>
    <row r="83" spans="1:7" x14ac:dyDescent="0.35">
      <c r="A83">
        <v>81</v>
      </c>
      <c r="B83">
        <v>64556454625.8666</v>
      </c>
      <c r="C83">
        <v>35767.804913114502</v>
      </c>
      <c r="D83">
        <v>2.8125819786647601E-2</v>
      </c>
      <c r="E83">
        <v>14.0707986361626</v>
      </c>
      <c r="F83" s="1">
        <v>1.9770623005505801E-8</v>
      </c>
      <c r="G83">
        <f t="shared" si="1"/>
        <v>126.57407778275299</v>
      </c>
    </row>
    <row r="84" spans="1:7" x14ac:dyDescent="0.35">
      <c r="A84">
        <v>82</v>
      </c>
      <c r="B84">
        <v>26466236179.853802</v>
      </c>
      <c r="C84">
        <v>33667.659947974797</v>
      </c>
      <c r="D84">
        <v>2.9346754199474901E-2</v>
      </c>
      <c r="E84">
        <v>39.231410688601002</v>
      </c>
      <c r="F84" s="1">
        <v>2.1192242004983502E-8</v>
      </c>
      <c r="G84">
        <f t="shared" si="1"/>
        <v>156.61842748650059</v>
      </c>
    </row>
    <row r="85" spans="1:7" x14ac:dyDescent="0.35">
      <c r="A85">
        <v>83</v>
      </c>
      <c r="B85">
        <v>123056235466.71001</v>
      </c>
      <c r="C85">
        <v>38258.773857157197</v>
      </c>
      <c r="D85">
        <v>2.9788847722982102E-2</v>
      </c>
      <c r="E85">
        <v>29.353119484298901</v>
      </c>
      <c r="F85" s="1">
        <v>1.9747301560499298E-8</v>
      </c>
      <c r="G85">
        <f t="shared" si="1"/>
        <v>148.50851037622732</v>
      </c>
    </row>
    <row r="86" spans="1:7" x14ac:dyDescent="0.35">
      <c r="A86">
        <v>84</v>
      </c>
      <c r="B86">
        <v>25675080628.109299</v>
      </c>
      <c r="C86">
        <v>34786.9350998269</v>
      </c>
      <c r="D86">
        <v>2.5231636731919801E-2</v>
      </c>
      <c r="E86">
        <v>23.387873322866898</v>
      </c>
      <c r="F86" s="1">
        <v>2.0879360175119701E-8</v>
      </c>
      <c r="G86">
        <f t="shared" si="1"/>
        <v>124.31442025054609</v>
      </c>
    </row>
    <row r="87" spans="1:7" x14ac:dyDescent="0.35">
      <c r="A87">
        <v>85</v>
      </c>
      <c r="B87">
        <v>29155339160.926701</v>
      </c>
      <c r="C87">
        <v>32534.812816878199</v>
      </c>
      <c r="D87">
        <v>2.2875208818064499E-2</v>
      </c>
      <c r="E87">
        <v>36.877908899795599</v>
      </c>
      <c r="F87" s="1">
        <v>2.0819229290896399E-8</v>
      </c>
      <c r="G87">
        <f t="shared" si="1"/>
        <v>128.37874417205359</v>
      </c>
    </row>
    <row r="88" spans="1:7" x14ac:dyDescent="0.35">
      <c r="A88">
        <v>86</v>
      </c>
      <c r="B88">
        <v>51996144752.975998</v>
      </c>
      <c r="C88">
        <v>35710.848774524697</v>
      </c>
      <c r="D88">
        <v>1.9142865668982802E-2</v>
      </c>
      <c r="E88">
        <v>22.348744861848601</v>
      </c>
      <c r="F88" s="1">
        <v>2.1527954510482201E-8</v>
      </c>
      <c r="G88">
        <f t="shared" si="1"/>
        <v>98.920207537779802</v>
      </c>
    </row>
    <row r="89" spans="1:7" x14ac:dyDescent="0.35">
      <c r="A89">
        <v>87</v>
      </c>
      <c r="B89">
        <v>35892101665.575203</v>
      </c>
      <c r="C89">
        <v>39208.529720496997</v>
      </c>
      <c r="D89">
        <v>2.4502911980650299E-2</v>
      </c>
      <c r="E89">
        <v>27.360889972410501</v>
      </c>
      <c r="F89" s="1">
        <v>2.1684221822124202E-8</v>
      </c>
      <c r="G89">
        <f t="shared" si="1"/>
        <v>125.3725378950117</v>
      </c>
    </row>
    <row r="90" spans="1:7" x14ac:dyDescent="0.35">
      <c r="A90">
        <v>88</v>
      </c>
      <c r="B90">
        <v>46879883187.7826</v>
      </c>
      <c r="C90">
        <v>36323.156233053502</v>
      </c>
      <c r="D90">
        <v>3.2706899571360602E-2</v>
      </c>
      <c r="E90">
        <v>46.299321464192502</v>
      </c>
      <c r="F90" s="1">
        <v>2.15269078578755E-8</v>
      </c>
      <c r="G90">
        <f t="shared" si="1"/>
        <v>177.12691974963491</v>
      </c>
    </row>
    <row r="91" spans="1:7" x14ac:dyDescent="0.35">
      <c r="A91">
        <v>89</v>
      </c>
      <c r="B91">
        <v>23886698565.187599</v>
      </c>
      <c r="C91">
        <v>33077.785062719202</v>
      </c>
      <c r="D91">
        <v>2.6245358603770801E-2</v>
      </c>
      <c r="E91">
        <v>31.646255039442099</v>
      </c>
      <c r="F91" s="1">
        <v>2.0657005962748999E-8</v>
      </c>
      <c r="G91">
        <f t="shared" si="1"/>
        <v>136.6276894545253</v>
      </c>
    </row>
    <row r="92" spans="1:7" x14ac:dyDescent="0.35">
      <c r="A92">
        <v>90</v>
      </c>
      <c r="B92">
        <v>37917520182.611</v>
      </c>
      <c r="C92">
        <v>37208.592231028902</v>
      </c>
      <c r="D92">
        <v>2.8684368251997501E-2</v>
      </c>
      <c r="E92">
        <v>32.3082585810551</v>
      </c>
      <c r="F92" s="1">
        <v>2.1491934372566301E-8</v>
      </c>
      <c r="G92">
        <f t="shared" si="1"/>
        <v>147.04573158904509</v>
      </c>
    </row>
    <row r="93" spans="1:7" x14ac:dyDescent="0.35">
      <c r="A93">
        <v>91</v>
      </c>
      <c r="B93">
        <v>23972545081.035999</v>
      </c>
      <c r="C93">
        <v>32410.003003486701</v>
      </c>
      <c r="D93">
        <v>3.07101766236452E-2</v>
      </c>
      <c r="E93">
        <v>19.019170387948101</v>
      </c>
      <c r="F93" s="1">
        <v>2.0798684125550901E-8</v>
      </c>
      <c r="G93">
        <f t="shared" si="1"/>
        <v>141.85987688252891</v>
      </c>
    </row>
    <row r="94" spans="1:7" x14ac:dyDescent="0.35">
      <c r="A94">
        <v>92</v>
      </c>
      <c r="B94">
        <v>57841500999.325798</v>
      </c>
      <c r="C94">
        <v>38193.577137676897</v>
      </c>
      <c r="D94">
        <v>2.1430774165989999E-2</v>
      </c>
      <c r="E94">
        <v>23.244432049597599</v>
      </c>
      <c r="F94" s="1">
        <v>1.9690573672597401E-8</v>
      </c>
      <c r="G94">
        <f t="shared" si="1"/>
        <v>108.96752871355758</v>
      </c>
    </row>
    <row r="95" spans="1:7" x14ac:dyDescent="0.35">
      <c r="A95">
        <v>93</v>
      </c>
      <c r="B95">
        <v>42355306799.366699</v>
      </c>
      <c r="C95">
        <v>37644.454063672303</v>
      </c>
      <c r="D95">
        <v>2.97003950540718E-2</v>
      </c>
      <c r="E95">
        <v>13.3582340769119</v>
      </c>
      <c r="F95" s="1">
        <v>2.1407846059674999E-8</v>
      </c>
      <c r="G95">
        <f t="shared" si="1"/>
        <v>132.1598142931991</v>
      </c>
    </row>
    <row r="96" spans="1:7" x14ac:dyDescent="0.35">
      <c r="A96">
        <v>94</v>
      </c>
      <c r="B96">
        <v>30925631648.466301</v>
      </c>
      <c r="C96">
        <v>36193.663720131299</v>
      </c>
      <c r="D96">
        <v>2.0468098976017101E-2</v>
      </c>
      <c r="E96">
        <v>25.6345938903576</v>
      </c>
      <c r="F96" s="1">
        <v>2.0879580331350899E-8</v>
      </c>
      <c r="G96">
        <f t="shared" si="1"/>
        <v>107.506989794426</v>
      </c>
    </row>
    <row r="97" spans="1:7" x14ac:dyDescent="0.35">
      <c r="A97">
        <v>95</v>
      </c>
      <c r="B97">
        <v>41183487177.715103</v>
      </c>
      <c r="C97">
        <v>35409.924580163803</v>
      </c>
      <c r="D97">
        <v>1.8634899643223402E-2</v>
      </c>
      <c r="E97">
        <v>46.115390401973301</v>
      </c>
      <c r="F97" s="1">
        <v>2.1236259661812301E-8</v>
      </c>
      <c r="G97">
        <f t="shared" si="1"/>
        <v>120.65498897486691</v>
      </c>
    </row>
    <row r="98" spans="1:7" x14ac:dyDescent="0.35">
      <c r="A98">
        <v>96</v>
      </c>
      <c r="B98">
        <v>24546385465.747601</v>
      </c>
      <c r="C98">
        <v>33454.848534453798</v>
      </c>
      <c r="D98">
        <v>2.82278518744104E-2</v>
      </c>
      <c r="E98">
        <v>36.494885137466603</v>
      </c>
      <c r="F98" s="1">
        <v>2.0999142855380001E-8</v>
      </c>
      <c r="G98">
        <f t="shared" si="1"/>
        <v>149.4062926351082</v>
      </c>
    </row>
    <row r="99" spans="1:7" x14ac:dyDescent="0.35">
      <c r="A99">
        <v>97</v>
      </c>
      <c r="B99">
        <v>28045680075.710201</v>
      </c>
      <c r="C99">
        <v>37248.210360936399</v>
      </c>
      <c r="D99">
        <v>2.1314720642209101E-2</v>
      </c>
      <c r="E99">
        <v>36.8947299395915</v>
      </c>
      <c r="F99" s="1">
        <v>2.08377199301386E-8</v>
      </c>
      <c r="G99">
        <f t="shared" si="1"/>
        <v>122.1536125084279</v>
      </c>
    </row>
    <row r="100" spans="1:7" x14ac:dyDescent="0.35">
      <c r="A100">
        <v>98</v>
      </c>
      <c r="B100">
        <v>29663474946.530102</v>
      </c>
      <c r="C100">
        <v>33103.110008703399</v>
      </c>
      <c r="D100">
        <v>2.15344868872995E-2</v>
      </c>
      <c r="E100">
        <v>34.578047622392297</v>
      </c>
      <c r="F100" s="1">
        <v>2.0238814961425399E-8</v>
      </c>
      <c r="G100">
        <f t="shared" si="1"/>
        <v>120.71599517159029</v>
      </c>
    </row>
    <row r="101" spans="1:7" x14ac:dyDescent="0.35">
      <c r="A101">
        <v>99</v>
      </c>
      <c r="B101">
        <v>23813778728.014198</v>
      </c>
      <c r="C101">
        <v>33213.819690422002</v>
      </c>
      <c r="D101">
        <v>2.6960590266902E-2</v>
      </c>
      <c r="E101">
        <v>33.395513823962098</v>
      </c>
      <c r="F101" s="1">
        <v>2.0780439995216698E-8</v>
      </c>
      <c r="G101">
        <f t="shared" si="1"/>
        <v>141.2378748915701</v>
      </c>
    </row>
    <row r="102" spans="1:7" x14ac:dyDescent="0.35">
      <c r="A102">
        <v>100</v>
      </c>
      <c r="B102">
        <v>25816066678.5989</v>
      </c>
      <c r="C102">
        <v>34042.267602747597</v>
      </c>
      <c r="D102">
        <v>2.6960590266902E-2</v>
      </c>
      <c r="E102">
        <v>33.395513823962098</v>
      </c>
      <c r="F102" s="1">
        <v>2.0713427863400101E-8</v>
      </c>
      <c r="G102">
        <f t="shared" si="1"/>
        <v>141.2378748915701</v>
      </c>
    </row>
    <row r="103" spans="1:7" x14ac:dyDescent="0.35">
      <c r="A103">
        <v>101</v>
      </c>
      <c r="B103">
        <v>28920530740.6017</v>
      </c>
      <c r="C103">
        <v>32999.043164853698</v>
      </c>
      <c r="D103">
        <v>2.8125819786647601E-2</v>
      </c>
      <c r="E103">
        <v>32.225065688693697</v>
      </c>
      <c r="F103" s="1">
        <v>2.0316173014487599E-8</v>
      </c>
      <c r="G103">
        <f t="shared" si="1"/>
        <v>144.7283448352841</v>
      </c>
    </row>
    <row r="104" spans="1:7" x14ac:dyDescent="0.35">
      <c r="A104">
        <v>102</v>
      </c>
      <c r="B104">
        <v>27994440037.1791</v>
      </c>
      <c r="C104">
        <v>33667.659947974797</v>
      </c>
      <c r="D104">
        <v>2.9346754199474901E-2</v>
      </c>
      <c r="E104">
        <v>39.148361773187197</v>
      </c>
      <c r="F104" s="1">
        <v>2.0750144632952901E-8</v>
      </c>
      <c r="G104">
        <f t="shared" si="1"/>
        <v>156.5353785710868</v>
      </c>
    </row>
    <row r="105" spans="1:7" x14ac:dyDescent="0.35">
      <c r="A105">
        <v>103</v>
      </c>
      <c r="B105">
        <v>30370844554.7234</v>
      </c>
      <c r="C105">
        <v>35653.084382501896</v>
      </c>
      <c r="D105">
        <v>2.80131535188235E-2</v>
      </c>
      <c r="E105">
        <v>32.7316203736234</v>
      </c>
      <c r="F105" s="1">
        <v>2.1214888539067599E-8</v>
      </c>
      <c r="G105">
        <f t="shared" si="1"/>
        <v>144.7842344489174</v>
      </c>
    </row>
    <row r="106" spans="1:7" x14ac:dyDescent="0.35">
      <c r="A106">
        <v>104</v>
      </c>
      <c r="B106">
        <v>25977341172.999298</v>
      </c>
      <c r="C106">
        <v>34786.9350998269</v>
      </c>
      <c r="D106">
        <v>2.6258409333133399E-2</v>
      </c>
      <c r="E106">
        <v>16.737867202415501</v>
      </c>
      <c r="F106" s="1">
        <v>2.0879360175119701E-8</v>
      </c>
      <c r="G106">
        <f t="shared" si="1"/>
        <v>121.7715045349491</v>
      </c>
    </row>
    <row r="107" spans="1:7" x14ac:dyDescent="0.35">
      <c r="A107">
        <v>105</v>
      </c>
      <c r="B107">
        <v>24566817354.938099</v>
      </c>
      <c r="C107">
        <v>32534.812816878199</v>
      </c>
      <c r="D107">
        <v>2.54712964314994E-2</v>
      </c>
      <c r="E107">
        <v>32.9912850853609</v>
      </c>
      <c r="F107" s="1">
        <v>2.0819229290896399E-8</v>
      </c>
      <c r="G107">
        <f t="shared" si="1"/>
        <v>134.8764708113585</v>
      </c>
    </row>
    <row r="108" spans="1:7" x14ac:dyDescent="0.35">
      <c r="A108">
        <v>106</v>
      </c>
      <c r="B108">
        <v>27056044223.853298</v>
      </c>
      <c r="C108">
        <v>33622.0865679528</v>
      </c>
      <c r="D108">
        <v>2.7706110111719699E-2</v>
      </c>
      <c r="E108">
        <v>37.673687313211097</v>
      </c>
      <c r="F108" s="1">
        <v>2.13153801287588E-8</v>
      </c>
      <c r="G108">
        <f t="shared" si="1"/>
        <v>148.49812776008989</v>
      </c>
    </row>
    <row r="109" spans="1:7" x14ac:dyDescent="0.35">
      <c r="A109">
        <v>107</v>
      </c>
      <c r="B109">
        <v>25680779076.7505</v>
      </c>
      <c r="C109">
        <v>33775.606530228797</v>
      </c>
      <c r="D109">
        <v>2.86437820620053E-2</v>
      </c>
      <c r="E109">
        <v>35.534861637986197</v>
      </c>
      <c r="F109" s="1">
        <v>2.0890297765843201E-8</v>
      </c>
      <c r="G109">
        <f t="shared" si="1"/>
        <v>150.10998988600738</v>
      </c>
    </row>
    <row r="110" spans="1:7" x14ac:dyDescent="0.35">
      <c r="A110">
        <v>108</v>
      </c>
      <c r="B110">
        <v>29278450987.611401</v>
      </c>
      <c r="C110">
        <v>35505.908756595003</v>
      </c>
      <c r="D110">
        <v>2.7239345632792102E-2</v>
      </c>
      <c r="E110">
        <v>46.299321464192502</v>
      </c>
      <c r="F110" s="1">
        <v>2.10813454751182E-8</v>
      </c>
      <c r="G110">
        <f t="shared" si="1"/>
        <v>155.25670399536091</v>
      </c>
    </row>
    <row r="111" spans="1:7" x14ac:dyDescent="0.35">
      <c r="A111">
        <v>109</v>
      </c>
      <c r="B111">
        <v>24678416951.841801</v>
      </c>
      <c r="C111">
        <v>32122.107552646001</v>
      </c>
      <c r="D111">
        <v>2.8727819431028801E-2</v>
      </c>
      <c r="E111">
        <v>11.9721000590848</v>
      </c>
      <c r="F111" s="1">
        <v>2.0436549938399101E-8</v>
      </c>
      <c r="G111">
        <f t="shared" si="1"/>
        <v>126.8833777832</v>
      </c>
    </row>
    <row r="112" spans="1:7" x14ac:dyDescent="0.35">
      <c r="A112">
        <v>110</v>
      </c>
      <c r="B112">
        <v>34452244579.8452</v>
      </c>
      <c r="C112">
        <v>37269.9710155172</v>
      </c>
      <c r="D112">
        <v>2.7091688123640399E-2</v>
      </c>
      <c r="E112">
        <v>32.3082585810551</v>
      </c>
      <c r="F112" s="1">
        <v>2.1491934372566301E-8</v>
      </c>
      <c r="G112">
        <f t="shared" si="1"/>
        <v>140.67501107561668</v>
      </c>
    </row>
    <row r="113" spans="1:7" x14ac:dyDescent="0.35">
      <c r="A113">
        <v>111</v>
      </c>
      <c r="B113">
        <v>27875746761.510201</v>
      </c>
      <c r="C113">
        <v>32410.003003486701</v>
      </c>
      <c r="D113">
        <v>2.3513142310451499E-2</v>
      </c>
      <c r="E113">
        <v>35.5321847442831</v>
      </c>
      <c r="F113" s="1">
        <v>2.0798684125550901E-8</v>
      </c>
      <c r="G113">
        <f t="shared" si="1"/>
        <v>129.58475398608908</v>
      </c>
    </row>
    <row r="114" spans="1:7" x14ac:dyDescent="0.35">
      <c r="A114">
        <v>112</v>
      </c>
      <c r="B114">
        <v>25939309960.995399</v>
      </c>
      <c r="C114">
        <v>33235.952432007798</v>
      </c>
      <c r="D114">
        <v>2.6258409333133399E-2</v>
      </c>
      <c r="E114">
        <v>10.8811952824512</v>
      </c>
      <c r="F114" s="1">
        <v>2.0463064227127798E-8</v>
      </c>
      <c r="G114">
        <f t="shared" si="1"/>
        <v>115.9148326149848</v>
      </c>
    </row>
    <row r="115" spans="1:7" x14ac:dyDescent="0.35">
      <c r="A115">
        <v>113</v>
      </c>
      <c r="B115">
        <v>33469254331.891102</v>
      </c>
      <c r="C115">
        <v>34485.1699571914</v>
      </c>
      <c r="D115">
        <v>3.12203556467355E-2</v>
      </c>
      <c r="E115">
        <v>13.3582340769119</v>
      </c>
      <c r="F115" s="1">
        <v>2.0805866118561499E-8</v>
      </c>
      <c r="G115">
        <f t="shared" si="1"/>
        <v>138.23965666385391</v>
      </c>
    </row>
    <row r="116" spans="1:7" x14ac:dyDescent="0.35">
      <c r="A116">
        <v>114</v>
      </c>
      <c r="B116">
        <v>26742210456.131001</v>
      </c>
      <c r="C116">
        <v>35760.340444104797</v>
      </c>
      <c r="D116">
        <v>2.3949872893932699E-2</v>
      </c>
      <c r="E116">
        <v>25.6345938903576</v>
      </c>
      <c r="F116" s="1">
        <v>2.0890786503193799E-8</v>
      </c>
      <c r="G116">
        <f t="shared" si="1"/>
        <v>121.43408546608839</v>
      </c>
    </row>
    <row r="117" spans="1:7" x14ac:dyDescent="0.35">
      <c r="A117">
        <v>115</v>
      </c>
      <c r="B117">
        <v>24597955426.261398</v>
      </c>
      <c r="C117">
        <v>34027.210613854899</v>
      </c>
      <c r="D117">
        <v>2.51310588648858E-2</v>
      </c>
      <c r="E117">
        <v>44.026855215244701</v>
      </c>
      <c r="F117" s="1">
        <v>2.0707298994143E-8</v>
      </c>
      <c r="G117">
        <f t="shared" si="1"/>
        <v>144.5510906747879</v>
      </c>
    </row>
    <row r="118" spans="1:7" x14ac:dyDescent="0.35">
      <c r="A118">
        <v>116</v>
      </c>
      <c r="B118">
        <v>26402800145.322601</v>
      </c>
      <c r="C118">
        <v>33641.945469804697</v>
      </c>
      <c r="D118">
        <v>2.7441212552681699E-2</v>
      </c>
      <c r="E118">
        <v>19.894779840555099</v>
      </c>
      <c r="F118" s="1">
        <v>2.05629605628405E-8</v>
      </c>
      <c r="G118">
        <f t="shared" si="1"/>
        <v>129.65963005128188</v>
      </c>
    </row>
    <row r="119" spans="1:7" x14ac:dyDescent="0.35">
      <c r="A119">
        <v>117</v>
      </c>
      <c r="B119">
        <v>38286312389.329803</v>
      </c>
      <c r="C119">
        <v>35758.164037292197</v>
      </c>
      <c r="D119">
        <v>2.1314720642209101E-2</v>
      </c>
      <c r="E119">
        <v>36.8947299395915</v>
      </c>
      <c r="F119" s="1">
        <v>2.15456124558473E-8</v>
      </c>
      <c r="G119">
        <f t="shared" si="1"/>
        <v>122.1536125084279</v>
      </c>
    </row>
    <row r="120" spans="1:7" x14ac:dyDescent="0.35">
      <c r="A120">
        <v>118</v>
      </c>
      <c r="B120">
        <v>32022598749.127899</v>
      </c>
      <c r="C120">
        <v>35775.361851083602</v>
      </c>
      <c r="D120">
        <v>2.15344868872995E-2</v>
      </c>
      <c r="E120">
        <v>22.480443986501299</v>
      </c>
      <c r="F120" s="1">
        <v>2.0238814961425399E-8</v>
      </c>
      <c r="G120">
        <f t="shared" si="1"/>
        <v>108.6183915356993</v>
      </c>
    </row>
    <row r="121" spans="1:7" x14ac:dyDescent="0.35">
      <c r="A121">
        <v>119</v>
      </c>
      <c r="B121">
        <v>36158480296.692299</v>
      </c>
      <c r="C121">
        <v>36257.369177844899</v>
      </c>
      <c r="D121">
        <v>2.6245358603770801E-2</v>
      </c>
      <c r="E121">
        <v>45.813060242673998</v>
      </c>
      <c r="F121" s="1">
        <v>2.0657005962748999E-8</v>
      </c>
      <c r="G121">
        <f t="shared" si="1"/>
        <v>150.79449465775718</v>
      </c>
    </row>
    <row r="122" spans="1:7" x14ac:dyDescent="0.35">
      <c r="A122">
        <v>120</v>
      </c>
      <c r="B122">
        <v>26262353605.000702</v>
      </c>
      <c r="C122">
        <v>33851.038411362897</v>
      </c>
      <c r="D122">
        <v>2.21578472952563E-2</v>
      </c>
      <c r="E122">
        <v>49.2203148508301</v>
      </c>
      <c r="F122" s="1">
        <v>2.0423315542152899E-8</v>
      </c>
      <c r="G122">
        <f t="shared" si="1"/>
        <v>137.85170403185529</v>
      </c>
    </row>
    <row r="123" spans="1:7" x14ac:dyDescent="0.35">
      <c r="A123">
        <v>121</v>
      </c>
      <c r="B123">
        <v>24002523117.0504</v>
      </c>
      <c r="C123">
        <v>32999.043164853698</v>
      </c>
      <c r="D123">
        <v>2.8125819786647601E-2</v>
      </c>
      <c r="E123">
        <v>22.157118313106</v>
      </c>
      <c r="F123" s="1">
        <v>2.0763914601674699E-8</v>
      </c>
      <c r="G123">
        <f t="shared" si="1"/>
        <v>134.66039745969641</v>
      </c>
    </row>
    <row r="124" spans="1:7" x14ac:dyDescent="0.35">
      <c r="A124">
        <v>122</v>
      </c>
      <c r="B124">
        <v>76973669413.067902</v>
      </c>
      <c r="C124">
        <v>37781.751176694503</v>
      </c>
      <c r="D124">
        <v>3.3609694856339002E-2</v>
      </c>
      <c r="E124">
        <v>22.406160195988601</v>
      </c>
      <c r="F124" s="1">
        <v>2.0949524324565499E-8</v>
      </c>
      <c r="G124">
        <f t="shared" si="1"/>
        <v>156.84493962134462</v>
      </c>
    </row>
    <row r="125" spans="1:7" x14ac:dyDescent="0.35">
      <c r="A125">
        <v>123</v>
      </c>
      <c r="B125">
        <v>30036547440.878799</v>
      </c>
      <c r="C125">
        <v>35653.084382501896</v>
      </c>
      <c r="D125">
        <v>2.3185069605552E-2</v>
      </c>
      <c r="E125">
        <v>25.432286565898998</v>
      </c>
      <c r="F125" s="1">
        <v>2.1214888539067599E-8</v>
      </c>
      <c r="G125">
        <f t="shared" si="1"/>
        <v>118.17256498810701</v>
      </c>
    </row>
    <row r="126" spans="1:7" x14ac:dyDescent="0.35">
      <c r="A126">
        <v>124</v>
      </c>
      <c r="B126">
        <v>24732236179.741402</v>
      </c>
      <c r="C126">
        <v>33277.155313600902</v>
      </c>
      <c r="D126">
        <v>2.5448051401192998E-2</v>
      </c>
      <c r="E126">
        <v>23.387873322866898</v>
      </c>
      <c r="F126" s="1">
        <v>2.06944486049515E-8</v>
      </c>
      <c r="G126">
        <f t="shared" si="1"/>
        <v>125.18007892763889</v>
      </c>
    </row>
    <row r="127" spans="1:7" x14ac:dyDescent="0.35">
      <c r="A127">
        <v>125</v>
      </c>
      <c r="B127">
        <v>24671460010.791599</v>
      </c>
      <c r="C127">
        <v>32534.812816878199</v>
      </c>
      <c r="D127">
        <v>2.98534736451684E-2</v>
      </c>
      <c r="E127">
        <v>40.995611528149901</v>
      </c>
      <c r="F127" s="1">
        <v>2.1157262613998599E-8</v>
      </c>
      <c r="G127">
        <f t="shared" si="1"/>
        <v>160.40950610882351</v>
      </c>
    </row>
    <row r="128" spans="1:7" x14ac:dyDescent="0.35">
      <c r="A128">
        <v>126</v>
      </c>
      <c r="B128">
        <v>28088028712.181702</v>
      </c>
      <c r="C128">
        <v>34874.877550158599</v>
      </c>
      <c r="D128">
        <v>2.6855142409039599E-2</v>
      </c>
      <c r="E128">
        <v>37.673687313211097</v>
      </c>
      <c r="F128" s="1">
        <v>2.13153801287588E-8</v>
      </c>
      <c r="G128">
        <f t="shared" si="1"/>
        <v>145.09425694936948</v>
      </c>
    </row>
    <row r="129" spans="1:7" x14ac:dyDescent="0.35">
      <c r="A129">
        <v>127</v>
      </c>
      <c r="B129">
        <v>30064609711.268799</v>
      </c>
      <c r="C129">
        <v>34543.7667869246</v>
      </c>
      <c r="D129">
        <v>2.1548093890425099E-2</v>
      </c>
      <c r="E129">
        <v>31.567667786062401</v>
      </c>
      <c r="F129" s="1">
        <v>2.0890297765843201E-8</v>
      </c>
      <c r="G129">
        <f t="shared" si="1"/>
        <v>117.7600433477628</v>
      </c>
    </row>
    <row r="130" spans="1:7" x14ac:dyDescent="0.35">
      <c r="A130">
        <v>128</v>
      </c>
      <c r="B130">
        <v>77406781624.935394</v>
      </c>
      <c r="C130">
        <v>37565.717363695199</v>
      </c>
      <c r="D130">
        <v>2.9422117307320101E-2</v>
      </c>
      <c r="E130">
        <v>38.393686034114303</v>
      </c>
      <c r="F130" s="1">
        <v>2.0331710137420398E-8</v>
      </c>
      <c r="G130">
        <f t="shared" si="1"/>
        <v>156.0821552633947</v>
      </c>
    </row>
    <row r="131" spans="1:7" x14ac:dyDescent="0.35">
      <c r="A131">
        <v>129</v>
      </c>
      <c r="B131">
        <v>32473379320.062901</v>
      </c>
      <c r="C131">
        <v>32285.564051479101</v>
      </c>
      <c r="D131">
        <v>2.5395344244385502E-2</v>
      </c>
      <c r="E131">
        <v>18.4390722715744</v>
      </c>
      <c r="F131" s="1">
        <v>2.1188716922981499E-8</v>
      </c>
      <c r="G131">
        <f t="shared" ref="G131:G194" si="2">D131*4000+E131</f>
        <v>120.02044924911641</v>
      </c>
    </row>
    <row r="132" spans="1:7" x14ac:dyDescent="0.35">
      <c r="A132">
        <v>130</v>
      </c>
      <c r="B132">
        <v>23792195659.6964</v>
      </c>
      <c r="C132">
        <v>32115.4038187437</v>
      </c>
      <c r="D132">
        <v>2.7091688123640399E-2</v>
      </c>
      <c r="E132">
        <v>20.1112061566709</v>
      </c>
      <c r="F132" s="1">
        <v>2.0706751055060399E-8</v>
      </c>
      <c r="G132">
        <f t="shared" si="2"/>
        <v>128.47795865123248</v>
      </c>
    </row>
    <row r="133" spans="1:7" x14ac:dyDescent="0.35">
      <c r="A133">
        <v>131</v>
      </c>
      <c r="B133">
        <v>23939618852.152599</v>
      </c>
      <c r="C133">
        <v>32410.003003486701</v>
      </c>
      <c r="D133">
        <v>3.08808525198082E-2</v>
      </c>
      <c r="E133">
        <v>19.019170387948101</v>
      </c>
      <c r="F133" s="1">
        <v>2.1043120743810899E-8</v>
      </c>
      <c r="G133">
        <f t="shared" si="2"/>
        <v>142.5425804671809</v>
      </c>
    </row>
    <row r="134" spans="1:7" x14ac:dyDescent="0.35">
      <c r="A134">
        <v>132</v>
      </c>
      <c r="B134">
        <v>24123176972.655998</v>
      </c>
      <c r="C134">
        <v>33235.952432007798</v>
      </c>
      <c r="D134">
        <v>2.6258409333133399E-2</v>
      </c>
      <c r="E134">
        <v>28.825610085785499</v>
      </c>
      <c r="F134" s="1">
        <v>2.07512431286295E-8</v>
      </c>
      <c r="G134">
        <f t="shared" si="2"/>
        <v>133.85924741831911</v>
      </c>
    </row>
    <row r="135" spans="1:7" x14ac:dyDescent="0.35">
      <c r="A135">
        <v>133</v>
      </c>
      <c r="B135">
        <v>26728736696.956501</v>
      </c>
      <c r="C135">
        <v>32029.132980911701</v>
      </c>
      <c r="D135">
        <v>2.64765227010135E-2</v>
      </c>
      <c r="E135">
        <v>19.948481345413001</v>
      </c>
      <c r="F135" s="1">
        <v>2.0967440789141799E-8</v>
      </c>
      <c r="G135">
        <f t="shared" si="2"/>
        <v>125.854572149467</v>
      </c>
    </row>
    <row r="136" spans="1:7" x14ac:dyDescent="0.35">
      <c r="A136">
        <v>134</v>
      </c>
      <c r="B136">
        <v>38835438741.560799</v>
      </c>
      <c r="C136">
        <v>35199.032102311801</v>
      </c>
      <c r="D136">
        <v>3.1894431095286099E-2</v>
      </c>
      <c r="E136">
        <v>33.851117917456698</v>
      </c>
      <c r="F136" s="1">
        <v>2.1063875508124202E-8</v>
      </c>
      <c r="G136">
        <f t="shared" si="2"/>
        <v>161.4288422986011</v>
      </c>
    </row>
    <row r="137" spans="1:7" x14ac:dyDescent="0.35">
      <c r="A137">
        <v>135</v>
      </c>
      <c r="B137">
        <v>27027113963.4123</v>
      </c>
      <c r="C137">
        <v>34908.574083029598</v>
      </c>
      <c r="D137">
        <v>2.11965968834949E-2</v>
      </c>
      <c r="E137">
        <v>44.026855215244701</v>
      </c>
      <c r="F137" s="1">
        <v>2.0664460354937301E-8</v>
      </c>
      <c r="G137">
        <f t="shared" si="2"/>
        <v>128.81324274922432</v>
      </c>
    </row>
    <row r="138" spans="1:7" x14ac:dyDescent="0.35">
      <c r="A138">
        <v>136</v>
      </c>
      <c r="B138">
        <v>34758151838.091904</v>
      </c>
      <c r="C138">
        <v>34199.325817653502</v>
      </c>
      <c r="D138">
        <v>3.32817498307715E-2</v>
      </c>
      <c r="E138">
        <v>14.9528505587006</v>
      </c>
      <c r="F138" s="1">
        <v>2.0999142855380001E-8</v>
      </c>
      <c r="G138">
        <f t="shared" si="2"/>
        <v>148.0798498817866</v>
      </c>
    </row>
    <row r="139" spans="1:7" x14ac:dyDescent="0.35">
      <c r="A139">
        <v>137</v>
      </c>
      <c r="B139">
        <v>30513895151.5396</v>
      </c>
      <c r="C139">
        <v>32026.355080096801</v>
      </c>
      <c r="D139">
        <v>2.2727230975714299E-2</v>
      </c>
      <c r="E139">
        <v>21.062370874362099</v>
      </c>
      <c r="F139" s="1">
        <v>2.0271097864390999E-8</v>
      </c>
      <c r="G139">
        <f t="shared" si="2"/>
        <v>111.9712947772193</v>
      </c>
    </row>
    <row r="140" spans="1:7" x14ac:dyDescent="0.35">
      <c r="A140">
        <v>138</v>
      </c>
      <c r="B140">
        <v>29923247186.9869</v>
      </c>
      <c r="C140">
        <v>35853.211386981297</v>
      </c>
      <c r="D140">
        <v>2.15344868872995E-2</v>
      </c>
      <c r="E140">
        <v>18.334700858770098</v>
      </c>
      <c r="F140" s="1">
        <v>2.0870456252241099E-8</v>
      </c>
      <c r="G140">
        <f t="shared" si="2"/>
        <v>104.47264840796811</v>
      </c>
    </row>
    <row r="141" spans="1:7" x14ac:dyDescent="0.35">
      <c r="A141">
        <v>139</v>
      </c>
      <c r="B141">
        <v>23760002115.436901</v>
      </c>
      <c r="C141">
        <v>32712.503024079499</v>
      </c>
      <c r="D141">
        <v>2.7072991108198999E-2</v>
      </c>
      <c r="E141">
        <v>31.646255039442099</v>
      </c>
      <c r="F141" s="1">
        <v>2.06063843796406E-8</v>
      </c>
      <c r="G141">
        <f t="shared" si="2"/>
        <v>139.9382194722381</v>
      </c>
    </row>
    <row r="142" spans="1:7" x14ac:dyDescent="0.35">
      <c r="A142">
        <v>140</v>
      </c>
      <c r="B142">
        <v>41447948869.415604</v>
      </c>
      <c r="C142">
        <v>32712.503024079499</v>
      </c>
      <c r="D142">
        <v>1.9660364347761101E-2</v>
      </c>
      <c r="E142">
        <v>19.524443509767799</v>
      </c>
      <c r="F142" s="1">
        <v>2.0503820278657198E-8</v>
      </c>
      <c r="G142">
        <f t="shared" si="2"/>
        <v>98.165900900812204</v>
      </c>
    </row>
    <row r="143" spans="1:7" x14ac:dyDescent="0.35">
      <c r="A143">
        <v>141</v>
      </c>
      <c r="B143">
        <v>31637295204.833801</v>
      </c>
      <c r="C143">
        <v>36072.708592111099</v>
      </c>
      <c r="D143">
        <v>2.4797571466174301E-2</v>
      </c>
      <c r="E143">
        <v>22.157118313106</v>
      </c>
      <c r="F143" s="1">
        <v>2.0537351992404901E-8</v>
      </c>
      <c r="G143">
        <f t="shared" si="2"/>
        <v>121.3474041778032</v>
      </c>
    </row>
    <row r="144" spans="1:7" x14ac:dyDescent="0.35">
      <c r="A144">
        <v>142</v>
      </c>
      <c r="B144">
        <v>25632398996.217701</v>
      </c>
      <c r="C144">
        <v>32499.150149316501</v>
      </c>
      <c r="D144">
        <v>2.8754720967928901E-2</v>
      </c>
      <c r="E144">
        <v>25.640825589064001</v>
      </c>
      <c r="F144" s="1">
        <v>2.1192242004983502E-8</v>
      </c>
      <c r="G144">
        <f t="shared" si="2"/>
        <v>140.6597094607796</v>
      </c>
    </row>
    <row r="145" spans="1:7" x14ac:dyDescent="0.35">
      <c r="A145">
        <v>143</v>
      </c>
      <c r="B145">
        <v>28256362425.0434</v>
      </c>
      <c r="C145">
        <v>36345.745648191303</v>
      </c>
      <c r="D145">
        <v>2.1988502310291699E-2</v>
      </c>
      <c r="E145">
        <v>25.432286565898998</v>
      </c>
      <c r="F145" s="1">
        <v>2.0657968848786201E-8</v>
      </c>
      <c r="G145">
        <f t="shared" si="2"/>
        <v>113.38629580706581</v>
      </c>
    </row>
    <row r="146" spans="1:7" x14ac:dyDescent="0.35">
      <c r="A146">
        <v>144</v>
      </c>
      <c r="B146">
        <v>27466333920.433102</v>
      </c>
      <c r="C146">
        <v>32488.037593630899</v>
      </c>
      <c r="D146">
        <v>2.5448051401192998E-2</v>
      </c>
      <c r="E146">
        <v>12.717052292743</v>
      </c>
      <c r="F146" s="1">
        <v>2.0860138286128799E-8</v>
      </c>
      <c r="G146">
        <f t="shared" si="2"/>
        <v>114.509257897515</v>
      </c>
    </row>
    <row r="147" spans="1:7" x14ac:dyDescent="0.35">
      <c r="A147">
        <v>145</v>
      </c>
      <c r="B147">
        <v>26640048244.901402</v>
      </c>
      <c r="C147">
        <v>32791.9261429002</v>
      </c>
      <c r="D147">
        <v>2.6752186379184702E-2</v>
      </c>
      <c r="E147">
        <v>32.9912850853609</v>
      </c>
      <c r="F147" s="1">
        <v>2.03079491807864E-8</v>
      </c>
      <c r="G147">
        <f t="shared" si="2"/>
        <v>140.00003060209971</v>
      </c>
    </row>
    <row r="148" spans="1:7" x14ac:dyDescent="0.35">
      <c r="A148">
        <v>146</v>
      </c>
      <c r="B148">
        <v>27946222705.829498</v>
      </c>
      <c r="C148">
        <v>33622.0865679528</v>
      </c>
      <c r="D148">
        <v>2.2845807313681701E-2</v>
      </c>
      <c r="E148">
        <v>22.730391974000099</v>
      </c>
      <c r="F148" s="1">
        <v>2.0606824520796799E-8</v>
      </c>
      <c r="G148">
        <f t="shared" si="2"/>
        <v>114.1136212287269</v>
      </c>
    </row>
    <row r="149" spans="1:7" x14ac:dyDescent="0.35">
      <c r="A149">
        <v>147</v>
      </c>
      <c r="B149">
        <v>25538051312.459702</v>
      </c>
      <c r="C149">
        <v>32302.019351976702</v>
      </c>
      <c r="D149">
        <v>2.86437820620053E-2</v>
      </c>
      <c r="E149">
        <v>18.7341228700008</v>
      </c>
      <c r="F149" s="1">
        <v>2.0394545371583198E-8</v>
      </c>
      <c r="G149">
        <f t="shared" si="2"/>
        <v>133.30925111802199</v>
      </c>
    </row>
    <row r="150" spans="1:7" x14ac:dyDescent="0.35">
      <c r="A150">
        <v>148</v>
      </c>
      <c r="B150">
        <v>43462797363.717102</v>
      </c>
      <c r="C150">
        <v>35457.287486013403</v>
      </c>
      <c r="D150">
        <v>3.18601351016507E-2</v>
      </c>
      <c r="E150">
        <v>26.232346146532301</v>
      </c>
      <c r="F150" s="1">
        <v>2.0862507795063302E-8</v>
      </c>
      <c r="G150">
        <f t="shared" si="2"/>
        <v>153.6728865531351</v>
      </c>
    </row>
    <row r="151" spans="1:7" x14ac:dyDescent="0.35">
      <c r="A151">
        <v>149</v>
      </c>
      <c r="B151">
        <v>27168022274.830399</v>
      </c>
      <c r="C151">
        <v>32285.564051479101</v>
      </c>
      <c r="D151">
        <v>2.4361635768079901E-2</v>
      </c>
      <c r="E151">
        <v>24.657019884013899</v>
      </c>
      <c r="F151" s="1">
        <v>2.0705758899598398E-8</v>
      </c>
      <c r="G151">
        <f t="shared" si="2"/>
        <v>122.10356295633349</v>
      </c>
    </row>
    <row r="152" spans="1:7" x14ac:dyDescent="0.35">
      <c r="A152">
        <v>150</v>
      </c>
      <c r="B152">
        <v>38544386138.207397</v>
      </c>
      <c r="C152">
        <v>36539.1664869456</v>
      </c>
      <c r="D152">
        <v>2.6960590266902E-2</v>
      </c>
      <c r="E152">
        <v>33.395513823962098</v>
      </c>
      <c r="F152" s="1">
        <v>2.06728510872952E-8</v>
      </c>
      <c r="G152">
        <f t="shared" si="2"/>
        <v>141.2378748915701</v>
      </c>
    </row>
    <row r="153" spans="1:7" x14ac:dyDescent="0.35">
      <c r="A153">
        <v>151</v>
      </c>
      <c r="B153">
        <v>23916695633.451401</v>
      </c>
      <c r="C153">
        <v>32410.003003486701</v>
      </c>
      <c r="D153">
        <v>3.08808525198082E-2</v>
      </c>
      <c r="E153">
        <v>24.657019884013899</v>
      </c>
      <c r="F153" s="1">
        <v>2.1043120743810899E-8</v>
      </c>
      <c r="G153">
        <f t="shared" si="2"/>
        <v>148.1804299632467</v>
      </c>
    </row>
    <row r="154" spans="1:7" x14ac:dyDescent="0.35">
      <c r="A154">
        <v>152</v>
      </c>
      <c r="B154">
        <v>24492379327.5182</v>
      </c>
      <c r="C154">
        <v>33235.952432007798</v>
      </c>
      <c r="D154">
        <v>2.8021134791552001E-2</v>
      </c>
      <c r="E154">
        <v>28.825610085785499</v>
      </c>
      <c r="F154" s="1">
        <v>2.0748251036596501E-8</v>
      </c>
      <c r="G154">
        <f t="shared" si="2"/>
        <v>140.91014925199352</v>
      </c>
    </row>
    <row r="155" spans="1:7" x14ac:dyDescent="0.35">
      <c r="A155">
        <v>153</v>
      </c>
      <c r="B155">
        <v>27476383508.107399</v>
      </c>
      <c r="C155">
        <v>32029.132980911701</v>
      </c>
      <c r="D155">
        <v>3.21177253674539E-2</v>
      </c>
      <c r="E155">
        <v>47.382518125079301</v>
      </c>
      <c r="F155" s="1">
        <v>2.0622929240805901E-8</v>
      </c>
      <c r="G155">
        <f t="shared" si="2"/>
        <v>175.85341959489489</v>
      </c>
    </row>
    <row r="156" spans="1:7" x14ac:dyDescent="0.35">
      <c r="A156">
        <v>154</v>
      </c>
      <c r="B156">
        <v>47525698603.292297</v>
      </c>
      <c r="C156">
        <v>35760.340444104797</v>
      </c>
      <c r="D156">
        <v>3.2828871126869698E-2</v>
      </c>
      <c r="E156">
        <v>32.347759024389603</v>
      </c>
      <c r="F156" s="1">
        <v>2.1036549808624E-8</v>
      </c>
      <c r="G156">
        <f t="shared" si="2"/>
        <v>163.6632435318684</v>
      </c>
    </row>
    <row r="157" spans="1:7" x14ac:dyDescent="0.35">
      <c r="A157">
        <v>155</v>
      </c>
      <c r="B157">
        <v>24603571665.775299</v>
      </c>
      <c r="C157">
        <v>34027.210613854899</v>
      </c>
      <c r="D157">
        <v>2.51310588648858E-2</v>
      </c>
      <c r="E157">
        <v>43.631045052015601</v>
      </c>
      <c r="F157" s="1">
        <v>2.0707298994143E-8</v>
      </c>
      <c r="G157">
        <f t="shared" si="2"/>
        <v>144.1552805115588</v>
      </c>
    </row>
    <row r="158" spans="1:7" x14ac:dyDescent="0.35">
      <c r="A158">
        <v>156</v>
      </c>
      <c r="B158">
        <v>24591378586.655399</v>
      </c>
      <c r="C158">
        <v>33454.848534453798</v>
      </c>
      <c r="D158">
        <v>2.82278518744104E-2</v>
      </c>
      <c r="E158">
        <v>28.5089401885417</v>
      </c>
      <c r="F158" s="1">
        <v>2.0999142855380001E-8</v>
      </c>
      <c r="G158">
        <f t="shared" si="2"/>
        <v>141.42034768618331</v>
      </c>
    </row>
    <row r="159" spans="1:7" x14ac:dyDescent="0.35">
      <c r="A159">
        <v>157</v>
      </c>
      <c r="B159">
        <v>32388754266.029202</v>
      </c>
      <c r="C159">
        <v>39101.347506917497</v>
      </c>
      <c r="D159">
        <v>2.1314720642209101E-2</v>
      </c>
      <c r="E159">
        <v>21.871437720901199</v>
      </c>
      <c r="F159" s="1">
        <v>2.0780283270034801E-8</v>
      </c>
      <c r="G159">
        <f t="shared" si="2"/>
        <v>107.1303202897376</v>
      </c>
    </row>
    <row r="160" spans="1:7" x14ac:dyDescent="0.35">
      <c r="A160">
        <v>158</v>
      </c>
      <c r="B160">
        <v>25359783228.726799</v>
      </c>
      <c r="C160">
        <v>33701.701069065501</v>
      </c>
      <c r="D160">
        <v>2.69549285902301E-2</v>
      </c>
      <c r="E160">
        <v>43.609675736740002</v>
      </c>
      <c r="F160" s="1">
        <v>2.06727462717246E-8</v>
      </c>
      <c r="G160">
        <f t="shared" si="2"/>
        <v>151.42939009766042</v>
      </c>
    </row>
    <row r="161" spans="1:7" x14ac:dyDescent="0.35">
      <c r="A161">
        <v>159</v>
      </c>
      <c r="B161">
        <v>24993271354.151199</v>
      </c>
      <c r="C161">
        <v>32302.019351976702</v>
      </c>
      <c r="D161">
        <v>2.69811042879671E-2</v>
      </c>
      <c r="E161">
        <v>18.7341228700008</v>
      </c>
      <c r="F161" s="1">
        <v>2.0394545371583198E-8</v>
      </c>
      <c r="G161">
        <f t="shared" si="2"/>
        <v>126.6585400218692</v>
      </c>
    </row>
    <row r="162" spans="1:7" x14ac:dyDescent="0.35">
      <c r="A162">
        <v>160</v>
      </c>
      <c r="B162">
        <v>30668745278.438999</v>
      </c>
      <c r="C162">
        <v>34446.482071762803</v>
      </c>
      <c r="D162">
        <v>2.7072991108198999E-2</v>
      </c>
      <c r="E162">
        <v>22.385417553852001</v>
      </c>
      <c r="F162" s="1">
        <v>2.0441110575872002E-8</v>
      </c>
      <c r="G162">
        <f t="shared" si="2"/>
        <v>130.67738198664799</v>
      </c>
    </row>
    <row r="163" spans="1:7" x14ac:dyDescent="0.35">
      <c r="A163">
        <v>161</v>
      </c>
      <c r="B163">
        <v>23583635655.118401</v>
      </c>
      <c r="C163">
        <v>32753.0521799567</v>
      </c>
      <c r="D163">
        <v>2.88910273887776E-2</v>
      </c>
      <c r="E163">
        <v>22.157118313106</v>
      </c>
      <c r="F163" s="1">
        <v>2.08183914780805E-8</v>
      </c>
      <c r="G163">
        <f t="shared" si="2"/>
        <v>137.7212278682164</v>
      </c>
    </row>
    <row r="164" spans="1:7" x14ac:dyDescent="0.35">
      <c r="A164">
        <v>162</v>
      </c>
      <c r="B164">
        <v>24538390815.396</v>
      </c>
      <c r="C164">
        <v>32499.150149316501</v>
      </c>
      <c r="D164">
        <v>3.18087243270175E-2</v>
      </c>
      <c r="E164">
        <v>12.578289626029701</v>
      </c>
      <c r="F164" s="1">
        <v>2.0891715900216E-8</v>
      </c>
      <c r="G164">
        <f t="shared" si="2"/>
        <v>139.81318693409969</v>
      </c>
    </row>
    <row r="165" spans="1:7" x14ac:dyDescent="0.35">
      <c r="A165">
        <v>163</v>
      </c>
      <c r="B165">
        <v>25915930459.177399</v>
      </c>
      <c r="C165">
        <v>33435.204144979303</v>
      </c>
      <c r="D165">
        <v>2.8767739300934798E-2</v>
      </c>
      <c r="E165">
        <v>27.174895254390901</v>
      </c>
      <c r="F165" s="1">
        <v>2.06961862394942E-8</v>
      </c>
      <c r="G165">
        <f t="shared" si="2"/>
        <v>142.24585245813009</v>
      </c>
    </row>
    <row r="166" spans="1:7" x14ac:dyDescent="0.35">
      <c r="A166">
        <v>164</v>
      </c>
      <c r="B166">
        <v>25400446374.404701</v>
      </c>
      <c r="C166">
        <v>32522.280250892702</v>
      </c>
      <c r="D166">
        <v>2.5448051401192998E-2</v>
      </c>
      <c r="E166">
        <v>19.738890425124701</v>
      </c>
      <c r="F166" s="1">
        <v>2.06944486049515E-8</v>
      </c>
      <c r="G166">
        <f t="shared" si="2"/>
        <v>121.5310960298967</v>
      </c>
    </row>
    <row r="167" spans="1:7" x14ac:dyDescent="0.35">
      <c r="A167">
        <v>165</v>
      </c>
      <c r="B167">
        <v>25494864481.2649</v>
      </c>
      <c r="C167">
        <v>32336.576356241301</v>
      </c>
      <c r="D167">
        <v>2.54712964314994E-2</v>
      </c>
      <c r="E167">
        <v>32.9912850853609</v>
      </c>
      <c r="F167" s="1">
        <v>2.08977933944839E-8</v>
      </c>
      <c r="G167">
        <f t="shared" si="2"/>
        <v>134.8764708113585</v>
      </c>
    </row>
    <row r="168" spans="1:7" x14ac:dyDescent="0.35">
      <c r="A168">
        <v>166</v>
      </c>
      <c r="B168">
        <v>27903634901.848301</v>
      </c>
      <c r="C168">
        <v>33018.728321263901</v>
      </c>
      <c r="D168">
        <v>3.1905042296949598E-2</v>
      </c>
      <c r="E168">
        <v>17.9911341143888</v>
      </c>
      <c r="F168" s="1">
        <v>2.07755881558976E-8</v>
      </c>
      <c r="G168">
        <f t="shared" si="2"/>
        <v>145.6113033021872</v>
      </c>
    </row>
    <row r="169" spans="1:7" x14ac:dyDescent="0.35">
      <c r="A169">
        <v>167</v>
      </c>
      <c r="B169">
        <v>26606438479.8974</v>
      </c>
      <c r="C169">
        <v>33162.245869781298</v>
      </c>
      <c r="D169">
        <v>3.0255820702159101E-2</v>
      </c>
      <c r="E169">
        <v>23.405545363370301</v>
      </c>
      <c r="F169" s="1">
        <v>2.07341416921383E-8</v>
      </c>
      <c r="G169">
        <f t="shared" si="2"/>
        <v>144.42882817200672</v>
      </c>
    </row>
    <row r="170" spans="1:7" x14ac:dyDescent="0.35">
      <c r="A170">
        <v>168</v>
      </c>
      <c r="B170">
        <v>28007452195.582699</v>
      </c>
      <c r="C170">
        <v>32373.756314629001</v>
      </c>
      <c r="D170">
        <v>3.18601351016507E-2</v>
      </c>
      <c r="E170">
        <v>46.299321464192502</v>
      </c>
      <c r="F170" s="1">
        <v>2.06650654574439E-8</v>
      </c>
      <c r="G170">
        <f t="shared" si="2"/>
        <v>173.73986187079529</v>
      </c>
    </row>
    <row r="171" spans="1:7" x14ac:dyDescent="0.35">
      <c r="A171">
        <v>169</v>
      </c>
      <c r="B171">
        <v>24815669236.8825</v>
      </c>
      <c r="C171">
        <v>33036.420291676703</v>
      </c>
      <c r="D171">
        <v>2.88274930674744E-2</v>
      </c>
      <c r="E171">
        <v>23.145882884401001</v>
      </c>
      <c r="F171" s="1">
        <v>2.1101000286906601E-8</v>
      </c>
      <c r="G171">
        <f t="shared" si="2"/>
        <v>138.4558551542986</v>
      </c>
    </row>
    <row r="172" spans="1:7" x14ac:dyDescent="0.35">
      <c r="A172">
        <v>170</v>
      </c>
      <c r="B172">
        <v>24194306626.402199</v>
      </c>
      <c r="C172">
        <v>32893.939480821798</v>
      </c>
      <c r="D172">
        <v>2.5078395444489501E-2</v>
      </c>
      <c r="E172">
        <v>34.038165105835503</v>
      </c>
      <c r="F172" s="1">
        <v>2.0659121059924599E-8</v>
      </c>
      <c r="G172">
        <f t="shared" si="2"/>
        <v>134.35174688379351</v>
      </c>
    </row>
    <row r="173" spans="1:7" x14ac:dyDescent="0.35">
      <c r="A173">
        <v>171</v>
      </c>
      <c r="B173">
        <v>23918539924.2966</v>
      </c>
      <c r="C173">
        <v>32410.003003486701</v>
      </c>
      <c r="D173">
        <v>3.08808525198082E-2</v>
      </c>
      <c r="E173">
        <v>23.313565531874701</v>
      </c>
      <c r="F173" s="1">
        <v>2.1043120743810899E-8</v>
      </c>
      <c r="G173">
        <f t="shared" si="2"/>
        <v>146.8369756111075</v>
      </c>
    </row>
    <row r="174" spans="1:7" x14ac:dyDescent="0.35">
      <c r="A174">
        <v>172</v>
      </c>
      <c r="B174">
        <v>24679063199.163898</v>
      </c>
      <c r="C174">
        <v>33387.789450616699</v>
      </c>
      <c r="D174">
        <v>2.6572033983299E-2</v>
      </c>
      <c r="E174">
        <v>36.342235092411499</v>
      </c>
      <c r="F174" s="1">
        <v>2.10578667249767E-8</v>
      </c>
      <c r="G174">
        <f t="shared" si="2"/>
        <v>142.6303710256075</v>
      </c>
    </row>
    <row r="175" spans="1:7" x14ac:dyDescent="0.35">
      <c r="A175">
        <v>173</v>
      </c>
      <c r="B175">
        <v>26771863290.9505</v>
      </c>
      <c r="C175">
        <v>32844.0890035587</v>
      </c>
      <c r="D175">
        <v>2.5279750781412699E-2</v>
      </c>
      <c r="E175">
        <v>14.634780851468699</v>
      </c>
      <c r="F175" s="1">
        <v>2.0846436004438201E-8</v>
      </c>
      <c r="G175">
        <f t="shared" si="2"/>
        <v>115.7537839771195</v>
      </c>
    </row>
    <row r="176" spans="1:7" x14ac:dyDescent="0.35">
      <c r="A176">
        <v>174</v>
      </c>
      <c r="B176">
        <v>24087884173.0546</v>
      </c>
      <c r="C176">
        <v>32093.4712347967</v>
      </c>
      <c r="D176">
        <v>2.8052407666888199E-2</v>
      </c>
      <c r="E176">
        <v>16.155097015191501</v>
      </c>
      <c r="F176" s="1">
        <v>2.0901190673336901E-8</v>
      </c>
      <c r="G176">
        <f t="shared" si="2"/>
        <v>128.3647276827443</v>
      </c>
    </row>
    <row r="177" spans="1:7" x14ac:dyDescent="0.35">
      <c r="A177">
        <v>175</v>
      </c>
      <c r="B177">
        <v>23955876692.997799</v>
      </c>
      <c r="C177">
        <v>32212.8458294556</v>
      </c>
      <c r="D177">
        <v>3.0915107443024999E-2</v>
      </c>
      <c r="E177">
        <v>20.874359610972501</v>
      </c>
      <c r="F177" s="1">
        <v>2.07576686346635E-8</v>
      </c>
      <c r="G177">
        <f t="shared" si="2"/>
        <v>144.53478938307251</v>
      </c>
    </row>
    <row r="178" spans="1:7" x14ac:dyDescent="0.35">
      <c r="A178">
        <v>176</v>
      </c>
      <c r="B178">
        <v>24588041901.956501</v>
      </c>
      <c r="C178">
        <v>33261.996341567297</v>
      </c>
      <c r="D178">
        <v>2.82278518744104E-2</v>
      </c>
      <c r="E178">
        <v>18.869417117264199</v>
      </c>
      <c r="F178" s="1">
        <v>2.0999142855380001E-8</v>
      </c>
      <c r="G178">
        <f t="shared" si="2"/>
        <v>131.78082461490581</v>
      </c>
    </row>
    <row r="179" spans="1:7" x14ac:dyDescent="0.35">
      <c r="A179">
        <v>177</v>
      </c>
      <c r="B179">
        <v>24009617751.421799</v>
      </c>
      <c r="C179">
        <v>32558.080568635502</v>
      </c>
      <c r="D179">
        <v>2.7614664810163898E-2</v>
      </c>
      <c r="E179">
        <v>14.082094268200001</v>
      </c>
      <c r="F179" s="1">
        <v>2.08377199301386E-8</v>
      </c>
      <c r="G179">
        <f t="shared" si="2"/>
        <v>124.54075350885559</v>
      </c>
    </row>
    <row r="180" spans="1:7" x14ac:dyDescent="0.35">
      <c r="A180">
        <v>178</v>
      </c>
      <c r="B180">
        <v>24288421232.139301</v>
      </c>
      <c r="C180">
        <v>32889.2931888616</v>
      </c>
      <c r="D180">
        <v>2.9607344145997999E-2</v>
      </c>
      <c r="E180">
        <v>23.909030937584902</v>
      </c>
      <c r="F180" s="1">
        <v>2.0942012775102999E-8</v>
      </c>
      <c r="G180">
        <f t="shared" si="2"/>
        <v>142.3384075215769</v>
      </c>
    </row>
    <row r="181" spans="1:7" x14ac:dyDescent="0.35">
      <c r="A181">
        <v>179</v>
      </c>
      <c r="B181">
        <v>24596993838.524101</v>
      </c>
      <c r="C181">
        <v>33240.406585100398</v>
      </c>
      <c r="D181">
        <v>2.7091688123640399E-2</v>
      </c>
      <c r="E181">
        <v>12.2801424803146</v>
      </c>
      <c r="F181" s="1">
        <v>2.0706751055060399E-8</v>
      </c>
      <c r="G181">
        <f t="shared" si="2"/>
        <v>120.64689497487619</v>
      </c>
    </row>
    <row r="182" spans="1:7" x14ac:dyDescent="0.35">
      <c r="A182">
        <v>180</v>
      </c>
      <c r="B182">
        <v>23690150276.2747</v>
      </c>
      <c r="C182">
        <v>32592.0050966813</v>
      </c>
      <c r="D182">
        <v>2.9805892905409598E-2</v>
      </c>
      <c r="E182">
        <v>22.157118313106</v>
      </c>
      <c r="F182" s="1">
        <v>2.08183914780805E-8</v>
      </c>
      <c r="G182">
        <f t="shared" si="2"/>
        <v>141.3806899347444</v>
      </c>
    </row>
    <row r="183" spans="1:7" x14ac:dyDescent="0.35">
      <c r="A183">
        <v>181</v>
      </c>
      <c r="B183">
        <v>22804602007.894699</v>
      </c>
      <c r="C183">
        <v>32594.209614602802</v>
      </c>
      <c r="D183">
        <v>2.7072991108198999E-2</v>
      </c>
      <c r="E183">
        <v>49.9205130111201</v>
      </c>
      <c r="F183" s="1">
        <v>2.0759701388596501E-8</v>
      </c>
      <c r="G183">
        <f t="shared" si="2"/>
        <v>158.2124774439161</v>
      </c>
    </row>
    <row r="184" spans="1:7" x14ac:dyDescent="0.35">
      <c r="A184">
        <v>182</v>
      </c>
      <c r="B184">
        <v>25416464009.159801</v>
      </c>
      <c r="C184">
        <v>33379.959192865303</v>
      </c>
      <c r="D184">
        <v>2.562249017354E-2</v>
      </c>
      <c r="E184">
        <v>42.347931740988997</v>
      </c>
      <c r="F184" s="1">
        <v>2.1092248466052901E-8</v>
      </c>
      <c r="G184">
        <f t="shared" si="2"/>
        <v>144.837892435149</v>
      </c>
    </row>
    <row r="185" spans="1:7" x14ac:dyDescent="0.35">
      <c r="A185">
        <v>183</v>
      </c>
      <c r="B185">
        <v>23731802805.572102</v>
      </c>
      <c r="C185">
        <v>32879.634137587302</v>
      </c>
      <c r="D185">
        <v>2.8790194844286601E-2</v>
      </c>
      <c r="E185">
        <v>43.589802535120803</v>
      </c>
      <c r="F185" s="1">
        <v>2.0849576392466699E-8</v>
      </c>
      <c r="G185">
        <f t="shared" si="2"/>
        <v>158.75058191226719</v>
      </c>
    </row>
    <row r="186" spans="1:7" x14ac:dyDescent="0.35">
      <c r="A186">
        <v>184</v>
      </c>
      <c r="B186">
        <v>24668539433.311199</v>
      </c>
      <c r="C186">
        <v>33277.155313600902</v>
      </c>
      <c r="D186">
        <v>2.4212909884068001E-2</v>
      </c>
      <c r="E186">
        <v>40.787175080409597</v>
      </c>
      <c r="F186" s="1">
        <v>2.07335495862172E-8</v>
      </c>
      <c r="G186">
        <f t="shared" si="2"/>
        <v>137.6388146166816</v>
      </c>
    </row>
    <row r="187" spans="1:7" x14ac:dyDescent="0.35">
      <c r="A187">
        <v>185</v>
      </c>
      <c r="B187">
        <v>24613006650.547501</v>
      </c>
      <c r="C187">
        <v>32559.924582229902</v>
      </c>
      <c r="D187">
        <v>2.54712964314994E-2</v>
      </c>
      <c r="E187">
        <v>35.063477248597501</v>
      </c>
      <c r="F187" s="1">
        <v>2.08637590319285E-8</v>
      </c>
      <c r="G187">
        <f t="shared" si="2"/>
        <v>136.94866297459509</v>
      </c>
    </row>
    <row r="188" spans="1:7" x14ac:dyDescent="0.35">
      <c r="A188">
        <v>186</v>
      </c>
      <c r="B188">
        <v>26358797629.393799</v>
      </c>
      <c r="C188">
        <v>33622.0865679528</v>
      </c>
      <c r="D188">
        <v>2.93538476253291E-2</v>
      </c>
      <c r="E188">
        <v>41.745477739828701</v>
      </c>
      <c r="F188" s="1">
        <v>2.08989377304813E-8</v>
      </c>
      <c r="G188">
        <f t="shared" si="2"/>
        <v>159.1608682411451</v>
      </c>
    </row>
    <row r="189" spans="1:7" x14ac:dyDescent="0.35">
      <c r="A189">
        <v>187</v>
      </c>
      <c r="B189">
        <v>23292243353.0854</v>
      </c>
      <c r="C189">
        <v>32158.266273410802</v>
      </c>
      <c r="D189">
        <v>2.86437820620053E-2</v>
      </c>
      <c r="E189">
        <v>12.753262302283201</v>
      </c>
      <c r="F189" s="1">
        <v>2.06907939194064E-8</v>
      </c>
      <c r="G189">
        <f t="shared" si="2"/>
        <v>127.32839055030441</v>
      </c>
    </row>
    <row r="190" spans="1:7" x14ac:dyDescent="0.35">
      <c r="A190">
        <v>188</v>
      </c>
      <c r="B190">
        <v>26843277293.791401</v>
      </c>
      <c r="C190">
        <v>32373.756314629001</v>
      </c>
      <c r="D190">
        <v>2.3107451802616499E-2</v>
      </c>
      <c r="E190">
        <v>38.208992975706302</v>
      </c>
      <c r="F190" s="1">
        <v>2.0532817913593601E-8</v>
      </c>
      <c r="G190">
        <f t="shared" si="2"/>
        <v>130.63880018617229</v>
      </c>
    </row>
    <row r="191" spans="1:7" x14ac:dyDescent="0.35">
      <c r="A191">
        <v>189</v>
      </c>
      <c r="B191">
        <v>23722472913.517799</v>
      </c>
      <c r="C191">
        <v>32435.468428737</v>
      </c>
      <c r="D191">
        <v>3.03544392192578E-2</v>
      </c>
      <c r="E191">
        <v>28.1495416338669</v>
      </c>
      <c r="F191" s="1">
        <v>2.10039397700068E-8</v>
      </c>
      <c r="G191">
        <f t="shared" si="2"/>
        <v>149.5672985108981</v>
      </c>
    </row>
    <row r="192" spans="1:7" x14ac:dyDescent="0.35">
      <c r="A192">
        <v>190</v>
      </c>
      <c r="B192">
        <v>27107137262.2976</v>
      </c>
      <c r="C192">
        <v>33213.819690422002</v>
      </c>
      <c r="D192">
        <v>2.9800399670252099E-2</v>
      </c>
      <c r="E192">
        <v>49.7697292257049</v>
      </c>
      <c r="F192" s="1">
        <v>2.0780439995216698E-8</v>
      </c>
      <c r="G192">
        <f t="shared" si="2"/>
        <v>168.9713279067133</v>
      </c>
    </row>
    <row r="193" spans="1:7" x14ac:dyDescent="0.35">
      <c r="A193">
        <v>191</v>
      </c>
      <c r="B193">
        <v>22779801457.018398</v>
      </c>
      <c r="C193">
        <v>32410.003003486701</v>
      </c>
      <c r="D193">
        <v>2.8536689774619199E-2</v>
      </c>
      <c r="E193">
        <v>36.522442955480599</v>
      </c>
      <c r="F193" s="1">
        <v>2.0882782006030401E-8</v>
      </c>
      <c r="G193">
        <f t="shared" si="2"/>
        <v>150.66920205395741</v>
      </c>
    </row>
    <row r="194" spans="1:7" x14ac:dyDescent="0.35">
      <c r="A194">
        <v>192</v>
      </c>
      <c r="B194">
        <v>25145417333.8839</v>
      </c>
      <c r="C194">
        <v>32486.826107499299</v>
      </c>
      <c r="D194">
        <v>3.1356385777355097E-2</v>
      </c>
      <c r="E194">
        <v>15.888420804809501</v>
      </c>
      <c r="F194" s="1">
        <v>2.07512431286295E-8</v>
      </c>
      <c r="G194">
        <f t="shared" si="2"/>
        <v>141.3139639142299</v>
      </c>
    </row>
    <row r="195" spans="1:7" x14ac:dyDescent="0.35">
      <c r="A195">
        <v>193</v>
      </c>
      <c r="B195">
        <v>24062184093.2929</v>
      </c>
      <c r="C195">
        <v>32801.168996045402</v>
      </c>
      <c r="D195">
        <v>2.64765227010135E-2</v>
      </c>
      <c r="E195">
        <v>42.498055707365502</v>
      </c>
      <c r="F195" s="1">
        <v>2.1004711271819999E-8</v>
      </c>
      <c r="G195">
        <f t="shared" ref="G195:G258" si="3">D195*4000+E195</f>
        <v>148.4041465114195</v>
      </c>
    </row>
    <row r="196" spans="1:7" x14ac:dyDescent="0.35">
      <c r="A196">
        <v>194</v>
      </c>
      <c r="B196">
        <v>25643512171.263302</v>
      </c>
      <c r="C196">
        <v>32441.2388116812</v>
      </c>
      <c r="D196">
        <v>2.56726902190299E-2</v>
      </c>
      <c r="E196">
        <v>28.097157461461901</v>
      </c>
      <c r="F196" s="1">
        <v>2.0901190673336901E-8</v>
      </c>
      <c r="G196">
        <f t="shared" si="3"/>
        <v>130.78791833758149</v>
      </c>
    </row>
    <row r="197" spans="1:7" x14ac:dyDescent="0.35">
      <c r="A197">
        <v>195</v>
      </c>
      <c r="B197">
        <v>23184827929.4552</v>
      </c>
      <c r="C197">
        <v>32072.9132912721</v>
      </c>
      <c r="D197">
        <v>3.0312051485930101E-2</v>
      </c>
      <c r="E197">
        <v>31.3729217262388</v>
      </c>
      <c r="F197" s="1">
        <v>2.0777708707488401E-8</v>
      </c>
      <c r="G197">
        <f t="shared" si="3"/>
        <v>152.62112766995921</v>
      </c>
    </row>
    <row r="198" spans="1:7" x14ac:dyDescent="0.35">
      <c r="A198">
        <v>196</v>
      </c>
      <c r="B198">
        <v>31076203947.879002</v>
      </c>
      <c r="C198">
        <v>33454.848534453798</v>
      </c>
      <c r="D198">
        <v>3.3319708031779402E-2</v>
      </c>
      <c r="E198">
        <v>22.521214110888</v>
      </c>
      <c r="F198" s="1">
        <v>2.0999142855380001E-8</v>
      </c>
      <c r="G198">
        <f t="shared" si="3"/>
        <v>155.80004623800559</v>
      </c>
    </row>
    <row r="199" spans="1:7" x14ac:dyDescent="0.35">
      <c r="A199">
        <v>197</v>
      </c>
      <c r="B199">
        <v>28086183301.322701</v>
      </c>
      <c r="C199">
        <v>33374.212550667798</v>
      </c>
      <c r="D199">
        <v>2.4718358284321802E-2</v>
      </c>
      <c r="E199">
        <v>14.082094268200001</v>
      </c>
      <c r="F199" s="1">
        <v>2.0919626966213399E-8</v>
      </c>
      <c r="G199">
        <f t="shared" si="3"/>
        <v>112.9555274054872</v>
      </c>
    </row>
    <row r="200" spans="1:7" x14ac:dyDescent="0.35">
      <c r="A200">
        <v>198</v>
      </c>
      <c r="B200">
        <v>26738128156.7104</v>
      </c>
      <c r="C200">
        <v>32112.7563627378</v>
      </c>
      <c r="D200">
        <v>2.41064548956131E-2</v>
      </c>
      <c r="E200">
        <v>35.696619714648797</v>
      </c>
      <c r="F200" s="1">
        <v>2.07402577503071E-8</v>
      </c>
      <c r="G200">
        <f t="shared" si="3"/>
        <v>132.12243929710121</v>
      </c>
    </row>
    <row r="201" spans="1:7" x14ac:dyDescent="0.35">
      <c r="A201">
        <v>199</v>
      </c>
      <c r="B201">
        <v>23631665416.8396</v>
      </c>
      <c r="C201">
        <v>32431.947991119399</v>
      </c>
      <c r="D201">
        <v>3.0103146595579802E-2</v>
      </c>
      <c r="E201">
        <v>29.307043481611601</v>
      </c>
      <c r="F201" s="1">
        <v>2.0987190458115399E-8</v>
      </c>
      <c r="G201">
        <f t="shared" si="3"/>
        <v>149.71962986393081</v>
      </c>
    </row>
    <row r="202" spans="1:7" x14ac:dyDescent="0.35">
      <c r="A202">
        <v>200</v>
      </c>
      <c r="B202">
        <v>24095236665.171001</v>
      </c>
      <c r="C202">
        <v>32140.682869470202</v>
      </c>
      <c r="D202">
        <v>2.62236084670621E-2</v>
      </c>
      <c r="E202">
        <v>36.522442955480599</v>
      </c>
      <c r="F202" s="1">
        <v>2.0882782006030401E-8</v>
      </c>
      <c r="G202">
        <f t="shared" si="3"/>
        <v>141.41687682372901</v>
      </c>
    </row>
    <row r="203" spans="1:7" x14ac:dyDescent="0.35">
      <c r="A203">
        <v>201</v>
      </c>
      <c r="B203">
        <v>24163860678.945301</v>
      </c>
      <c r="C203">
        <v>32740.903828636601</v>
      </c>
      <c r="D203">
        <v>2.8575376678995901E-2</v>
      </c>
      <c r="E203">
        <v>33.580492829505801</v>
      </c>
      <c r="F203" s="1">
        <v>2.10892610695607E-8</v>
      </c>
      <c r="G203">
        <f t="shared" si="3"/>
        <v>147.88199954548941</v>
      </c>
    </row>
    <row r="204" spans="1:7" x14ac:dyDescent="0.35">
      <c r="A204">
        <v>202</v>
      </c>
      <c r="B204">
        <v>24208968375.100101</v>
      </c>
      <c r="C204">
        <v>33140.597580228103</v>
      </c>
      <c r="D204">
        <v>2.4798280001599501E-2</v>
      </c>
      <c r="E204">
        <v>37.139484573376201</v>
      </c>
      <c r="F204" s="1">
        <v>2.0652148045830401E-8</v>
      </c>
      <c r="G204">
        <f t="shared" si="3"/>
        <v>136.3326045797742</v>
      </c>
    </row>
    <row r="205" spans="1:7" x14ac:dyDescent="0.35">
      <c r="A205">
        <v>203</v>
      </c>
      <c r="B205">
        <v>24775007288.858398</v>
      </c>
      <c r="C205">
        <v>33471.498405377999</v>
      </c>
      <c r="D205">
        <v>2.4836966905976199E-2</v>
      </c>
      <c r="E205">
        <v>34.197534447401402</v>
      </c>
      <c r="F205" s="1">
        <v>2.08586271093608E-8</v>
      </c>
      <c r="G205">
        <f t="shared" si="3"/>
        <v>133.5454020713062</v>
      </c>
    </row>
    <row r="206" spans="1:7" x14ac:dyDescent="0.35">
      <c r="A206">
        <v>204</v>
      </c>
      <c r="B206">
        <v>32727530473.59</v>
      </c>
      <c r="C206">
        <v>37445.098946229999</v>
      </c>
      <c r="D206">
        <v>2.4212909884068001E-2</v>
      </c>
      <c r="E206">
        <v>19.594222592571601</v>
      </c>
      <c r="F206" s="1">
        <v>2.07335495862172E-8</v>
      </c>
      <c r="G206">
        <f t="shared" si="3"/>
        <v>116.4458621288436</v>
      </c>
    </row>
    <row r="207" spans="1:7" x14ac:dyDescent="0.35">
      <c r="A207">
        <v>205</v>
      </c>
      <c r="B207">
        <v>25447072717.502399</v>
      </c>
      <c r="C207">
        <v>33393.597503418197</v>
      </c>
      <c r="D207">
        <v>2.6359581460024602E-2</v>
      </c>
      <c r="E207">
        <v>17.905292660102901</v>
      </c>
      <c r="F207" s="1">
        <v>2.0937953457609901E-8</v>
      </c>
      <c r="G207">
        <f t="shared" si="3"/>
        <v>123.3436185002013</v>
      </c>
    </row>
    <row r="208" spans="1:7" x14ac:dyDescent="0.35">
      <c r="A208">
        <v>206</v>
      </c>
      <c r="B208">
        <v>24775007288.858398</v>
      </c>
      <c r="C208">
        <v>33471.498405377999</v>
      </c>
      <c r="D208">
        <v>2.4836966905976199E-2</v>
      </c>
      <c r="E208">
        <v>34.197534447401402</v>
      </c>
      <c r="F208" s="1">
        <v>2.08586271093608E-8</v>
      </c>
      <c r="G208">
        <f t="shared" si="3"/>
        <v>133.5454020713062</v>
      </c>
    </row>
    <row r="209" spans="1:7" x14ac:dyDescent="0.35">
      <c r="A209">
        <v>207</v>
      </c>
      <c r="B209">
        <v>23421513642.195499</v>
      </c>
      <c r="C209">
        <v>32158.266273410802</v>
      </c>
      <c r="D209">
        <v>2.86437820620053E-2</v>
      </c>
      <c r="E209">
        <v>12.753262302283201</v>
      </c>
      <c r="F209" s="1">
        <v>2.0839985549915999E-8</v>
      </c>
      <c r="G209">
        <f t="shared" si="3"/>
        <v>127.32839055030441</v>
      </c>
    </row>
    <row r="210" spans="1:7" x14ac:dyDescent="0.35">
      <c r="A210">
        <v>208</v>
      </c>
      <c r="B210">
        <v>23306797999.694</v>
      </c>
      <c r="C210">
        <v>32373.756314629001</v>
      </c>
      <c r="D210">
        <v>2.91062610264127E-2</v>
      </c>
      <c r="E210">
        <v>46.299321464192502</v>
      </c>
      <c r="F210" s="1">
        <v>2.0769614715786201E-8</v>
      </c>
      <c r="G210">
        <f t="shared" si="3"/>
        <v>162.72436556984331</v>
      </c>
    </row>
    <row r="211" spans="1:7" x14ac:dyDescent="0.35">
      <c r="A211">
        <v>209</v>
      </c>
      <c r="B211">
        <v>24172961958.485401</v>
      </c>
      <c r="C211">
        <v>32435.468428737</v>
      </c>
      <c r="D211">
        <v>3.03544392192578E-2</v>
      </c>
      <c r="E211">
        <v>29.748032686117998</v>
      </c>
      <c r="F211" s="1">
        <v>2.1106400330943501E-8</v>
      </c>
      <c r="G211">
        <f t="shared" si="3"/>
        <v>151.16578956314919</v>
      </c>
    </row>
    <row r="212" spans="1:7" x14ac:dyDescent="0.35">
      <c r="A212">
        <v>210</v>
      </c>
      <c r="B212">
        <v>23281449203.765701</v>
      </c>
      <c r="C212">
        <v>32824.204795381702</v>
      </c>
      <c r="D212">
        <v>2.7854822795886799E-2</v>
      </c>
      <c r="E212">
        <v>32.6521668417057</v>
      </c>
      <c r="F212" s="1">
        <v>2.08262617927023E-8</v>
      </c>
      <c r="G212">
        <f t="shared" si="3"/>
        <v>144.07145802525289</v>
      </c>
    </row>
    <row r="213" spans="1:7" x14ac:dyDescent="0.35">
      <c r="A213">
        <v>211</v>
      </c>
      <c r="B213">
        <v>23753461420.308201</v>
      </c>
      <c r="C213">
        <v>32285.4856561491</v>
      </c>
      <c r="D213">
        <v>2.7771289069224301E-2</v>
      </c>
      <c r="E213">
        <v>31.044451900286798</v>
      </c>
      <c r="F213" s="1">
        <v>2.0958352089586901E-8</v>
      </c>
      <c r="G213">
        <f t="shared" si="3"/>
        <v>142.129608177184</v>
      </c>
    </row>
    <row r="214" spans="1:7" x14ac:dyDescent="0.35">
      <c r="A214">
        <v>212</v>
      </c>
      <c r="B214">
        <v>24383254588.1796</v>
      </c>
      <c r="C214">
        <v>33235.952432007798</v>
      </c>
      <c r="D214">
        <v>2.6258409333133399E-2</v>
      </c>
      <c r="E214">
        <v>23.426682735959499</v>
      </c>
      <c r="F214" s="1">
        <v>2.07512431286295E-8</v>
      </c>
      <c r="G214">
        <f t="shared" si="3"/>
        <v>128.4603200684931</v>
      </c>
    </row>
    <row r="215" spans="1:7" x14ac:dyDescent="0.35">
      <c r="A215">
        <v>213</v>
      </c>
      <c r="B215">
        <v>24999610605.952801</v>
      </c>
      <c r="C215">
        <v>32801.168996045402</v>
      </c>
      <c r="D215">
        <v>2.64765227010135E-2</v>
      </c>
      <c r="E215">
        <v>19.594222592571601</v>
      </c>
      <c r="F215" s="1">
        <v>2.08992171246215E-8</v>
      </c>
      <c r="G215">
        <f t="shared" si="3"/>
        <v>125.5003133966256</v>
      </c>
    </row>
    <row r="216" spans="1:7" x14ac:dyDescent="0.35">
      <c r="A216">
        <v>214</v>
      </c>
      <c r="B216">
        <v>63372917917.755898</v>
      </c>
      <c r="C216">
        <v>37828.6819115424</v>
      </c>
      <c r="D216">
        <v>3.0612798218191701E-2</v>
      </c>
      <c r="E216">
        <v>48.1875730813044</v>
      </c>
      <c r="F216" s="1">
        <v>2.0980944978199999E-8</v>
      </c>
      <c r="G216">
        <f t="shared" si="3"/>
        <v>170.6387659540712</v>
      </c>
    </row>
    <row r="217" spans="1:7" x14ac:dyDescent="0.35">
      <c r="A217">
        <v>215</v>
      </c>
      <c r="B217">
        <v>24991903198.291199</v>
      </c>
      <c r="C217">
        <v>32265.0288174579</v>
      </c>
      <c r="D217">
        <v>2.6877384352546201E-2</v>
      </c>
      <c r="E217">
        <v>13.2937167069524</v>
      </c>
      <c r="F217" s="1">
        <v>2.0829216087273401E-8</v>
      </c>
      <c r="G217">
        <f t="shared" si="3"/>
        <v>120.8032541171372</v>
      </c>
    </row>
    <row r="218" spans="1:7" x14ac:dyDescent="0.35">
      <c r="A218">
        <v>216</v>
      </c>
      <c r="B218">
        <v>23726459465.147598</v>
      </c>
      <c r="C218">
        <v>32430.0319970526</v>
      </c>
      <c r="D218">
        <v>2.82278518744104E-2</v>
      </c>
      <c r="E218">
        <v>29.937012512033402</v>
      </c>
      <c r="F218" s="1">
        <v>2.0999142855380001E-8</v>
      </c>
      <c r="G218">
        <f t="shared" si="3"/>
        <v>142.84842000967501</v>
      </c>
    </row>
    <row r="219" spans="1:7" x14ac:dyDescent="0.35">
      <c r="A219">
        <v>217</v>
      </c>
      <c r="B219">
        <v>23505847711.783199</v>
      </c>
      <c r="C219">
        <v>32161.964862779801</v>
      </c>
      <c r="D219">
        <v>2.89163055297352E-2</v>
      </c>
      <c r="E219">
        <v>20.838988120622901</v>
      </c>
      <c r="F219" s="1">
        <v>2.06013546952461E-8</v>
      </c>
      <c r="G219">
        <f t="shared" si="3"/>
        <v>136.50421023956369</v>
      </c>
    </row>
    <row r="220" spans="1:7" x14ac:dyDescent="0.35">
      <c r="A220">
        <v>218</v>
      </c>
      <c r="B220">
        <v>23397540087.2467</v>
      </c>
      <c r="C220">
        <v>32389.974009920799</v>
      </c>
      <c r="D220">
        <v>2.7106998670965401E-2</v>
      </c>
      <c r="E220">
        <v>43.107873398927801</v>
      </c>
      <c r="F220" s="1">
        <v>2.0942012775102999E-8</v>
      </c>
      <c r="G220">
        <f t="shared" si="3"/>
        <v>151.53586808278942</v>
      </c>
    </row>
    <row r="221" spans="1:7" x14ac:dyDescent="0.35">
      <c r="A221">
        <v>219</v>
      </c>
      <c r="B221">
        <v>23629844453.2108</v>
      </c>
      <c r="C221">
        <v>32431.947991119399</v>
      </c>
      <c r="D221">
        <v>3.00979912330443E-2</v>
      </c>
      <c r="E221">
        <v>29.307043481611601</v>
      </c>
      <c r="F221" s="1">
        <v>2.0987190458115399E-8</v>
      </c>
      <c r="G221">
        <f t="shared" si="3"/>
        <v>149.69900841378882</v>
      </c>
    </row>
    <row r="222" spans="1:7" x14ac:dyDescent="0.35">
      <c r="A222">
        <v>220</v>
      </c>
      <c r="B222">
        <v>60886267691.986</v>
      </c>
      <c r="C222">
        <v>38104.081129697901</v>
      </c>
      <c r="D222">
        <v>3.1640719546017299E-2</v>
      </c>
      <c r="E222">
        <v>16.505968368463598</v>
      </c>
      <c r="F222" s="1">
        <v>2.1120337446271099E-8</v>
      </c>
      <c r="G222">
        <f t="shared" si="3"/>
        <v>143.06884655253279</v>
      </c>
    </row>
    <row r="223" spans="1:7" x14ac:dyDescent="0.35">
      <c r="A223">
        <v>221</v>
      </c>
      <c r="B223">
        <v>24162057362.3657</v>
      </c>
      <c r="C223">
        <v>32802.231462251599</v>
      </c>
      <c r="D223">
        <v>2.7935294751996999E-2</v>
      </c>
      <c r="E223">
        <v>22.157118313106</v>
      </c>
      <c r="F223" s="1">
        <v>2.0942588510399401E-8</v>
      </c>
      <c r="G223">
        <f t="shared" si="3"/>
        <v>133.89829732109399</v>
      </c>
    </row>
    <row r="224" spans="1:7" x14ac:dyDescent="0.35">
      <c r="A224">
        <v>222</v>
      </c>
      <c r="B224">
        <v>49462127841.486298</v>
      </c>
      <c r="C224">
        <v>37129.598314003299</v>
      </c>
      <c r="D224">
        <v>2.9313698651072698E-2</v>
      </c>
      <c r="E224">
        <v>41.6844336594365</v>
      </c>
      <c r="F224" s="1">
        <v>2.08908501254935E-8</v>
      </c>
      <c r="G224">
        <f t="shared" si="3"/>
        <v>158.9392282637273</v>
      </c>
    </row>
    <row r="225" spans="1:7" x14ac:dyDescent="0.35">
      <c r="A225">
        <v>223</v>
      </c>
      <c r="B225">
        <v>22731257078.527901</v>
      </c>
      <c r="C225">
        <v>32069.356535774299</v>
      </c>
      <c r="D225">
        <v>2.8790194844286601E-2</v>
      </c>
      <c r="E225">
        <v>43.589802535120803</v>
      </c>
      <c r="F225" s="1">
        <v>2.0671561593631798E-8</v>
      </c>
      <c r="G225">
        <f t="shared" si="3"/>
        <v>158.75058191226719</v>
      </c>
    </row>
    <row r="226" spans="1:7" x14ac:dyDescent="0.35">
      <c r="A226">
        <v>224</v>
      </c>
      <c r="B226">
        <v>33003834047.052299</v>
      </c>
      <c r="C226">
        <v>33277.155313600902</v>
      </c>
      <c r="D226">
        <v>3.1668850967091301E-2</v>
      </c>
      <c r="E226">
        <v>42.1157156063869</v>
      </c>
      <c r="F226" s="1">
        <v>2.0640689139689699E-8</v>
      </c>
      <c r="G226">
        <f t="shared" si="3"/>
        <v>168.79111947475212</v>
      </c>
    </row>
    <row r="227" spans="1:7" x14ac:dyDescent="0.35">
      <c r="A227">
        <v>225</v>
      </c>
      <c r="B227">
        <v>74351347161.567703</v>
      </c>
      <c r="C227">
        <v>38632.927403660498</v>
      </c>
      <c r="D227">
        <v>3.01460726911481E-2</v>
      </c>
      <c r="E227">
        <v>38.465660256985998</v>
      </c>
      <c r="F227" s="1">
        <v>2.0819229290896399E-8</v>
      </c>
      <c r="G227">
        <f t="shared" si="3"/>
        <v>159.04995102157841</v>
      </c>
    </row>
    <row r="228" spans="1:7" x14ac:dyDescent="0.35">
      <c r="A228">
        <v>226</v>
      </c>
      <c r="B228">
        <v>22853330488.358898</v>
      </c>
      <c r="C228">
        <v>32065.963836995899</v>
      </c>
      <c r="D228">
        <v>2.7338534427318199E-2</v>
      </c>
      <c r="E228">
        <v>47.121481701521702</v>
      </c>
      <c r="F228" s="1">
        <v>2.0570310556349799E-8</v>
      </c>
      <c r="G228">
        <f t="shared" si="3"/>
        <v>156.47561941079448</v>
      </c>
    </row>
    <row r="229" spans="1:7" x14ac:dyDescent="0.35">
      <c r="A229">
        <v>227</v>
      </c>
      <c r="B229">
        <v>24039516355.567902</v>
      </c>
      <c r="C229">
        <v>33182.142746261903</v>
      </c>
      <c r="D229">
        <v>2.6375188916510001E-2</v>
      </c>
      <c r="E229">
        <v>29.5066141580227</v>
      </c>
      <c r="F229" s="1">
        <v>2.0747567787089302E-8</v>
      </c>
      <c r="G229">
        <f t="shared" si="3"/>
        <v>135.00736982406272</v>
      </c>
    </row>
    <row r="230" spans="1:7" x14ac:dyDescent="0.35">
      <c r="A230">
        <v>228</v>
      </c>
      <c r="B230">
        <v>24833972158.371799</v>
      </c>
      <c r="C230">
        <v>32167.476681763299</v>
      </c>
      <c r="D230">
        <v>2.4376908125280799E-2</v>
      </c>
      <c r="E230">
        <v>47.104107073644997</v>
      </c>
      <c r="F230" s="1">
        <v>2.0769614715786201E-8</v>
      </c>
      <c r="G230">
        <f t="shared" si="3"/>
        <v>144.61173957476819</v>
      </c>
    </row>
    <row r="231" spans="1:7" x14ac:dyDescent="0.35">
      <c r="A231">
        <v>229</v>
      </c>
      <c r="B231">
        <v>24771679683.463799</v>
      </c>
      <c r="C231">
        <v>32931.085907418703</v>
      </c>
      <c r="D231">
        <v>2.41225514110671E-2</v>
      </c>
      <c r="E231">
        <v>38.331906029684198</v>
      </c>
      <c r="F231" s="1">
        <v>2.0637159982076901E-8</v>
      </c>
      <c r="G231">
        <f t="shared" si="3"/>
        <v>134.82211167395261</v>
      </c>
    </row>
    <row r="232" spans="1:7" x14ac:dyDescent="0.35">
      <c r="A232">
        <v>230</v>
      </c>
      <c r="B232">
        <v>23504503950.819302</v>
      </c>
      <c r="C232">
        <v>32160.929477210098</v>
      </c>
      <c r="D232">
        <v>3.02951906459554E-2</v>
      </c>
      <c r="E232">
        <v>18.519599109512299</v>
      </c>
      <c r="F232" s="1">
        <v>2.0701173809645899E-8</v>
      </c>
      <c r="G232">
        <f t="shared" si="3"/>
        <v>139.70036169333389</v>
      </c>
    </row>
    <row r="233" spans="1:7" x14ac:dyDescent="0.35">
      <c r="A233">
        <v>231</v>
      </c>
      <c r="B233">
        <v>33815965499.969898</v>
      </c>
      <c r="C233">
        <v>34252.641373091399</v>
      </c>
      <c r="D233">
        <v>3.09298962719439E-2</v>
      </c>
      <c r="E233">
        <v>40.398974280443198</v>
      </c>
      <c r="F233" s="1">
        <v>2.0825067362272102E-8</v>
      </c>
      <c r="G233">
        <f t="shared" si="3"/>
        <v>164.1185593682188</v>
      </c>
    </row>
    <row r="234" spans="1:7" x14ac:dyDescent="0.35">
      <c r="A234">
        <v>232</v>
      </c>
      <c r="B234">
        <v>26722002803.298599</v>
      </c>
      <c r="C234">
        <v>33235.952432007798</v>
      </c>
      <c r="D234">
        <v>2.9628087035292999E-2</v>
      </c>
      <c r="E234">
        <v>40.874452371932897</v>
      </c>
      <c r="F234" s="1">
        <v>2.07512431286295E-8</v>
      </c>
      <c r="G234">
        <f t="shared" si="3"/>
        <v>159.3868005131049</v>
      </c>
    </row>
    <row r="235" spans="1:7" x14ac:dyDescent="0.35">
      <c r="A235">
        <v>233</v>
      </c>
      <c r="B235">
        <v>75156498606.866104</v>
      </c>
      <c r="C235">
        <v>39086.021838672001</v>
      </c>
      <c r="D235">
        <v>2.7542721068462599E-2</v>
      </c>
      <c r="E235">
        <v>12.9548422097602</v>
      </c>
      <c r="F235" s="1">
        <v>2.0370491232281201E-8</v>
      </c>
      <c r="G235">
        <f t="shared" si="3"/>
        <v>123.12572648361059</v>
      </c>
    </row>
    <row r="236" spans="1:7" x14ac:dyDescent="0.35">
      <c r="A236">
        <v>234</v>
      </c>
      <c r="B236">
        <v>24074586392.2057</v>
      </c>
      <c r="C236">
        <v>32896.511111067302</v>
      </c>
      <c r="D236">
        <v>2.4665850969150801E-2</v>
      </c>
      <c r="E236">
        <v>47.657822245602297</v>
      </c>
      <c r="F236" s="1">
        <v>2.0529212576751301E-8</v>
      </c>
      <c r="G236">
        <f t="shared" si="3"/>
        <v>146.3212261222055</v>
      </c>
    </row>
    <row r="237" spans="1:7" x14ac:dyDescent="0.35">
      <c r="A237">
        <v>235</v>
      </c>
      <c r="B237">
        <v>24135807671.490398</v>
      </c>
      <c r="C237">
        <v>32167.476681763299</v>
      </c>
      <c r="D237">
        <v>2.4376908125280799E-2</v>
      </c>
      <c r="E237">
        <v>47.104107073644997</v>
      </c>
      <c r="F237" s="1">
        <v>2.0511347700044401E-8</v>
      </c>
      <c r="G237">
        <f t="shared" si="3"/>
        <v>144.61173957476819</v>
      </c>
    </row>
    <row r="238" spans="1:7" x14ac:dyDescent="0.35">
      <c r="A238">
        <v>236</v>
      </c>
      <c r="B238">
        <v>24820808681.909</v>
      </c>
      <c r="C238">
        <v>32430.0319970526</v>
      </c>
      <c r="D238">
        <v>3.1174515495864599E-2</v>
      </c>
      <c r="E238">
        <v>39.2948626519497</v>
      </c>
      <c r="F238" s="1">
        <v>2.0841044105691099E-8</v>
      </c>
      <c r="G238">
        <f t="shared" si="3"/>
        <v>163.99292463540809</v>
      </c>
    </row>
    <row r="239" spans="1:7" x14ac:dyDescent="0.35">
      <c r="A239">
        <v>237</v>
      </c>
      <c r="B239">
        <v>23219798186.924702</v>
      </c>
      <c r="C239">
        <v>32499.027906584899</v>
      </c>
      <c r="D239">
        <v>2.7596479684905001E-2</v>
      </c>
      <c r="E239">
        <v>30.572128184193598</v>
      </c>
      <c r="F239" s="1">
        <v>2.0725595802272801E-8</v>
      </c>
      <c r="G239">
        <f t="shared" si="3"/>
        <v>140.95804692381361</v>
      </c>
    </row>
    <row r="240" spans="1:7" x14ac:dyDescent="0.35">
      <c r="A240">
        <v>238</v>
      </c>
      <c r="B240">
        <v>23614962315.400299</v>
      </c>
      <c r="C240">
        <v>32415.223320366498</v>
      </c>
      <c r="D240">
        <v>3.0037668620110598E-2</v>
      </c>
      <c r="E240">
        <v>29.965841252745999</v>
      </c>
      <c r="F240" s="1">
        <v>2.0942012775102999E-8</v>
      </c>
      <c r="G240">
        <f t="shared" si="3"/>
        <v>150.11651573318838</v>
      </c>
    </row>
    <row r="241" spans="1:7" x14ac:dyDescent="0.35">
      <c r="A241">
        <v>239</v>
      </c>
      <c r="B241">
        <v>23098907473.299198</v>
      </c>
      <c r="C241">
        <v>32091.329799979801</v>
      </c>
      <c r="D241">
        <v>3.00979912330443E-2</v>
      </c>
      <c r="E241">
        <v>34.1980590915908</v>
      </c>
      <c r="F241" s="1">
        <v>2.0987190458115399E-8</v>
      </c>
      <c r="G241">
        <f t="shared" si="3"/>
        <v>154.590024023768</v>
      </c>
    </row>
    <row r="242" spans="1:7" x14ac:dyDescent="0.35">
      <c r="A242">
        <v>240</v>
      </c>
      <c r="B242">
        <v>23484723530.226501</v>
      </c>
      <c r="C242">
        <v>32192.6142793933</v>
      </c>
      <c r="D242">
        <v>2.8790194844286601E-2</v>
      </c>
      <c r="E242">
        <v>40.102556303383302</v>
      </c>
      <c r="F242" s="1">
        <v>2.0608799186931501E-8</v>
      </c>
      <c r="G242">
        <f t="shared" si="3"/>
        <v>155.26333568052971</v>
      </c>
    </row>
    <row r="243" spans="1:7" x14ac:dyDescent="0.35">
      <c r="A243">
        <v>241</v>
      </c>
      <c r="B243">
        <v>23131750766.2052</v>
      </c>
      <c r="C243">
        <v>32298.182875668699</v>
      </c>
      <c r="D243">
        <v>2.88910273887776E-2</v>
      </c>
      <c r="E243">
        <v>29.175285002679299</v>
      </c>
      <c r="F243" s="1">
        <v>2.09196564226064E-8</v>
      </c>
      <c r="G243">
        <f t="shared" si="3"/>
        <v>144.73939455778969</v>
      </c>
    </row>
    <row r="244" spans="1:7" x14ac:dyDescent="0.35">
      <c r="A244">
        <v>242</v>
      </c>
      <c r="B244">
        <v>24745708693.075699</v>
      </c>
      <c r="C244">
        <v>32945.505315274102</v>
      </c>
      <c r="D244">
        <v>2.5932095436774199E-2</v>
      </c>
      <c r="E244">
        <v>37.139484573376201</v>
      </c>
      <c r="F244" s="1">
        <v>2.0465690744285399E-8</v>
      </c>
      <c r="G244">
        <f t="shared" si="3"/>
        <v>140.86786632047298</v>
      </c>
    </row>
    <row r="245" spans="1:7" x14ac:dyDescent="0.35">
      <c r="A245">
        <v>243</v>
      </c>
      <c r="B245">
        <v>23818280307.5355</v>
      </c>
      <c r="C245">
        <v>32410.003003486701</v>
      </c>
      <c r="D245">
        <v>2.47171391594471E-2</v>
      </c>
      <c r="E245">
        <v>47.607234473254302</v>
      </c>
      <c r="F245" s="1">
        <v>2.0530982754914701E-8</v>
      </c>
      <c r="G245">
        <f t="shared" si="3"/>
        <v>146.4757911110427</v>
      </c>
    </row>
    <row r="246" spans="1:7" x14ac:dyDescent="0.35">
      <c r="A246">
        <v>244</v>
      </c>
      <c r="B246">
        <v>129307254251.681</v>
      </c>
      <c r="C246">
        <v>39951.054397546097</v>
      </c>
      <c r="D246">
        <v>3.2619887614375502E-2</v>
      </c>
      <c r="E246">
        <v>40.787175080409597</v>
      </c>
      <c r="F246" s="1">
        <v>2.0670799685812901E-8</v>
      </c>
      <c r="G246">
        <f t="shared" si="3"/>
        <v>171.26672553791161</v>
      </c>
    </row>
    <row r="247" spans="1:7" x14ac:dyDescent="0.35">
      <c r="A247">
        <v>245</v>
      </c>
      <c r="B247">
        <v>22795256563.0527</v>
      </c>
      <c r="C247">
        <v>32207.5332081089</v>
      </c>
      <c r="D247">
        <v>2.9034365557071E-2</v>
      </c>
      <c r="E247">
        <v>26.412656103393299</v>
      </c>
      <c r="F247" s="1">
        <v>2.0819229290896399E-8</v>
      </c>
      <c r="G247">
        <f t="shared" si="3"/>
        <v>142.55011833167728</v>
      </c>
    </row>
    <row r="248" spans="1:7" x14ac:dyDescent="0.35">
      <c r="A248">
        <v>246</v>
      </c>
      <c r="B248">
        <v>40780711329.303802</v>
      </c>
      <c r="C248">
        <v>35156.039313604997</v>
      </c>
      <c r="D248">
        <v>3.2177118349218201E-2</v>
      </c>
      <c r="E248">
        <v>36.476896661484403</v>
      </c>
      <c r="F248" s="1">
        <v>2.1014241356627899E-8</v>
      </c>
      <c r="G248">
        <f t="shared" si="3"/>
        <v>165.18537005835719</v>
      </c>
    </row>
    <row r="249" spans="1:7" x14ac:dyDescent="0.35">
      <c r="A249">
        <v>247</v>
      </c>
      <c r="B249">
        <v>45301536357.027</v>
      </c>
      <c r="C249">
        <v>34333.096608174303</v>
      </c>
      <c r="D249">
        <v>3.4366182154960297E-2</v>
      </c>
      <c r="E249">
        <v>12.753262302283201</v>
      </c>
      <c r="F249" s="1">
        <v>2.06907939194064E-8</v>
      </c>
      <c r="G249">
        <f t="shared" si="3"/>
        <v>150.21799092212439</v>
      </c>
    </row>
    <row r="250" spans="1:7" x14ac:dyDescent="0.35">
      <c r="A250">
        <v>248</v>
      </c>
      <c r="B250">
        <v>66145308320.0672</v>
      </c>
      <c r="C250">
        <v>37642.679449743802</v>
      </c>
      <c r="D250">
        <v>3.2307900563258302E-2</v>
      </c>
      <c r="E250">
        <v>46.299321464192502</v>
      </c>
      <c r="F250" s="1">
        <v>2.1135648064303299E-8</v>
      </c>
      <c r="G250">
        <f t="shared" si="3"/>
        <v>175.5309237172257</v>
      </c>
    </row>
    <row r="251" spans="1:7" x14ac:dyDescent="0.35">
      <c r="A251">
        <v>249</v>
      </c>
      <c r="B251">
        <v>24992342016.706501</v>
      </c>
      <c r="C251">
        <v>32814.817895948501</v>
      </c>
      <c r="D251">
        <v>3.03544392192578E-2</v>
      </c>
      <c r="E251">
        <v>32.788181577095997</v>
      </c>
      <c r="F251" s="1">
        <v>2.0824338021676199E-8</v>
      </c>
      <c r="G251">
        <f t="shared" si="3"/>
        <v>154.20593845412719</v>
      </c>
    </row>
    <row r="252" spans="1:7" x14ac:dyDescent="0.35">
      <c r="A252">
        <v>250</v>
      </c>
      <c r="B252">
        <v>22546120246.638599</v>
      </c>
      <c r="C252">
        <v>32287.068393437999</v>
      </c>
      <c r="D252">
        <v>2.6782209610775799E-2</v>
      </c>
      <c r="E252">
        <v>47.165962831798502</v>
      </c>
      <c r="F252" s="1">
        <v>2.0661771543410999E-8</v>
      </c>
      <c r="G252">
        <f t="shared" si="3"/>
        <v>154.29480127490169</v>
      </c>
    </row>
    <row r="253" spans="1:7" x14ac:dyDescent="0.35">
      <c r="A253">
        <v>251</v>
      </c>
      <c r="B253">
        <v>31308177378.329899</v>
      </c>
      <c r="C253">
        <v>32967.478526378502</v>
      </c>
      <c r="D253">
        <v>2.24680195928431E-2</v>
      </c>
      <c r="E253">
        <v>22.9011799823306</v>
      </c>
      <c r="F253" s="1">
        <v>2.0759701388596501E-8</v>
      </c>
      <c r="G253">
        <f t="shared" si="3"/>
        <v>112.773258353703</v>
      </c>
    </row>
    <row r="254" spans="1:7" x14ac:dyDescent="0.35">
      <c r="A254">
        <v>252</v>
      </c>
      <c r="B254">
        <v>24223961563.182701</v>
      </c>
      <c r="C254">
        <v>32261.919642940298</v>
      </c>
      <c r="D254">
        <v>2.6258409333133399E-2</v>
      </c>
      <c r="E254">
        <v>26.7089762877882</v>
      </c>
      <c r="F254" s="1">
        <v>2.07512431286295E-8</v>
      </c>
      <c r="G254">
        <f t="shared" si="3"/>
        <v>131.74261362032181</v>
      </c>
    </row>
    <row r="255" spans="1:7" x14ac:dyDescent="0.35">
      <c r="A255">
        <v>253</v>
      </c>
      <c r="B255">
        <v>26183806990.378201</v>
      </c>
      <c r="C255">
        <v>32803.322483754397</v>
      </c>
      <c r="D255">
        <v>2.2397018178077099E-2</v>
      </c>
      <c r="E255">
        <v>48.507570005714904</v>
      </c>
      <c r="F255" s="1">
        <v>2.0424358920048901E-8</v>
      </c>
      <c r="G255">
        <f t="shared" si="3"/>
        <v>138.0956427180233</v>
      </c>
    </row>
    <row r="256" spans="1:7" x14ac:dyDescent="0.35">
      <c r="A256">
        <v>254</v>
      </c>
      <c r="B256">
        <v>23194942850.489799</v>
      </c>
      <c r="C256">
        <v>32179.370634179999</v>
      </c>
      <c r="D256">
        <v>2.6298815527545601E-2</v>
      </c>
      <c r="E256">
        <v>45.203638126456497</v>
      </c>
      <c r="F256" s="1">
        <v>2.0875497267591399E-8</v>
      </c>
      <c r="G256">
        <f t="shared" si="3"/>
        <v>150.39890023663889</v>
      </c>
    </row>
    <row r="257" spans="1:7" x14ac:dyDescent="0.35">
      <c r="A257">
        <v>255</v>
      </c>
      <c r="B257">
        <v>23691396927.2019</v>
      </c>
      <c r="C257">
        <v>32487.020379993599</v>
      </c>
      <c r="D257">
        <v>2.62907226649025E-2</v>
      </c>
      <c r="E257">
        <v>31.3729217262388</v>
      </c>
      <c r="F257" s="1">
        <v>2.07245339501114E-8</v>
      </c>
      <c r="G257">
        <f t="shared" si="3"/>
        <v>136.5358123858488</v>
      </c>
    </row>
    <row r="258" spans="1:7" x14ac:dyDescent="0.35">
      <c r="A258">
        <v>256</v>
      </c>
      <c r="B258">
        <v>23435721131.3363</v>
      </c>
      <c r="C258">
        <v>32283.7178844929</v>
      </c>
      <c r="D258">
        <v>2.5348601285961999E-2</v>
      </c>
      <c r="E258">
        <v>45.450631057528803</v>
      </c>
      <c r="F258" s="1">
        <v>2.05617796112436E-8</v>
      </c>
      <c r="G258">
        <f t="shared" si="3"/>
        <v>146.84503620137679</v>
      </c>
    </row>
    <row r="259" spans="1:7" x14ac:dyDescent="0.35">
      <c r="A259">
        <v>257</v>
      </c>
      <c r="B259">
        <v>27612050569.1842</v>
      </c>
      <c r="C259">
        <v>32362.305676903699</v>
      </c>
      <c r="D259">
        <v>2.3142279582651099E-2</v>
      </c>
      <c r="E259">
        <v>30.572128184193598</v>
      </c>
      <c r="F259" s="1">
        <v>2.04075233737588E-8</v>
      </c>
      <c r="G259">
        <f t="shared" ref="G259:G322" si="4">D259*4000+E259</f>
        <v>123.141246514798</v>
      </c>
    </row>
    <row r="260" spans="1:7" x14ac:dyDescent="0.35">
      <c r="A260">
        <v>258</v>
      </c>
      <c r="B260">
        <v>69842635241.759094</v>
      </c>
      <c r="C260">
        <v>38969.466409201501</v>
      </c>
      <c r="D260">
        <v>2.7106998670965401E-2</v>
      </c>
      <c r="E260">
        <v>44.490138067581398</v>
      </c>
      <c r="F260" s="1">
        <v>2.0564937758765999E-8</v>
      </c>
      <c r="G260">
        <f t="shared" si="4"/>
        <v>152.91813275144301</v>
      </c>
    </row>
    <row r="261" spans="1:7" x14ac:dyDescent="0.35">
      <c r="A261">
        <v>259</v>
      </c>
      <c r="B261">
        <v>25162203991.8368</v>
      </c>
      <c r="C261">
        <v>32673.370049639001</v>
      </c>
      <c r="D261">
        <v>2.4747661700875199E-2</v>
      </c>
      <c r="E261">
        <v>34.1980590915908</v>
      </c>
      <c r="F261" s="1">
        <v>2.0782184560416499E-8</v>
      </c>
      <c r="G261">
        <f t="shared" si="4"/>
        <v>133.1887058950916</v>
      </c>
    </row>
    <row r="262" spans="1:7" x14ac:dyDescent="0.35">
      <c r="A262">
        <v>260</v>
      </c>
      <c r="B262">
        <v>23088816662.723701</v>
      </c>
      <c r="C262">
        <v>32562.4535579316</v>
      </c>
      <c r="D262">
        <v>2.6644059946543699E-2</v>
      </c>
      <c r="E262">
        <v>38.506045330126099</v>
      </c>
      <c r="F262" s="1">
        <v>2.0661771543410999E-8</v>
      </c>
      <c r="G262">
        <f t="shared" si="4"/>
        <v>145.08228511630091</v>
      </c>
    </row>
    <row r="263" spans="1:7" x14ac:dyDescent="0.35">
      <c r="A263">
        <v>261</v>
      </c>
      <c r="B263">
        <v>22459072088.429001</v>
      </c>
      <c r="C263">
        <v>32298.182875668699</v>
      </c>
      <c r="D263">
        <v>2.7874411694778001E-2</v>
      </c>
      <c r="E263">
        <v>49.997117552152197</v>
      </c>
      <c r="F263" s="1">
        <v>2.0787132163676E-8</v>
      </c>
      <c r="G263">
        <f t="shared" si="4"/>
        <v>161.49476433126421</v>
      </c>
    </row>
    <row r="264" spans="1:7" x14ac:dyDescent="0.35">
      <c r="A264">
        <v>262</v>
      </c>
      <c r="B264">
        <v>22807434083.407799</v>
      </c>
      <c r="C264">
        <v>32291.1431329734</v>
      </c>
      <c r="D264">
        <v>2.7182627634749702E-2</v>
      </c>
      <c r="E264">
        <v>37.139484573376201</v>
      </c>
      <c r="F264" s="1">
        <v>2.0707730668179101E-8</v>
      </c>
      <c r="G264">
        <f t="shared" si="4"/>
        <v>145.86999511237499</v>
      </c>
    </row>
    <row r="265" spans="1:7" x14ac:dyDescent="0.35">
      <c r="A265">
        <v>263</v>
      </c>
      <c r="B265">
        <v>40985840403.194099</v>
      </c>
      <c r="C265">
        <v>35938.711878156697</v>
      </c>
      <c r="D265">
        <v>2.8759813158243299E-2</v>
      </c>
      <c r="E265">
        <v>29.026520355038802</v>
      </c>
      <c r="F265" s="1">
        <v>2.0649320891372198E-8</v>
      </c>
      <c r="G265">
        <f t="shared" si="4"/>
        <v>144.06577298801201</v>
      </c>
    </row>
    <row r="266" spans="1:7" x14ac:dyDescent="0.35">
      <c r="A266">
        <v>264</v>
      </c>
      <c r="B266">
        <v>26912879236.8951</v>
      </c>
      <c r="C266">
        <v>33145.999928785699</v>
      </c>
      <c r="D266">
        <v>2.9339856169103701E-2</v>
      </c>
      <c r="E266">
        <v>21.613398688112401</v>
      </c>
      <c r="F266" s="1">
        <v>2.0576120263634899E-8</v>
      </c>
      <c r="G266">
        <f t="shared" si="4"/>
        <v>138.97282336452722</v>
      </c>
    </row>
    <row r="267" spans="1:7" x14ac:dyDescent="0.35">
      <c r="A267">
        <v>265</v>
      </c>
      <c r="B267">
        <v>23368351358.0061</v>
      </c>
      <c r="C267">
        <v>32560.9355277084</v>
      </c>
      <c r="D267">
        <v>2.8364762641918499E-2</v>
      </c>
      <c r="E267">
        <v>41.30687063285</v>
      </c>
      <c r="F267" s="1">
        <v>2.07137888287026E-8</v>
      </c>
      <c r="G267">
        <f t="shared" si="4"/>
        <v>154.76592120052399</v>
      </c>
    </row>
    <row r="268" spans="1:7" x14ac:dyDescent="0.35">
      <c r="A268">
        <v>266</v>
      </c>
      <c r="B268">
        <v>81115981142.229996</v>
      </c>
      <c r="C268">
        <v>39270.4445480797</v>
      </c>
      <c r="D268">
        <v>2.8962062221952901E-2</v>
      </c>
      <c r="E268">
        <v>47.121481701521702</v>
      </c>
      <c r="F268" s="1">
        <v>2.0731305768447699E-8</v>
      </c>
      <c r="G268">
        <f t="shared" si="4"/>
        <v>162.96973058933332</v>
      </c>
    </row>
    <row r="269" spans="1:7" x14ac:dyDescent="0.35">
      <c r="A269">
        <v>267</v>
      </c>
      <c r="B269">
        <v>24390321707.3447</v>
      </c>
      <c r="C269">
        <v>33060.931315417802</v>
      </c>
      <c r="D269">
        <v>2.86437820620053E-2</v>
      </c>
      <c r="E269">
        <v>23.518275083556201</v>
      </c>
      <c r="F269" s="1">
        <v>2.07591624530815E-8</v>
      </c>
      <c r="G269">
        <f t="shared" si="4"/>
        <v>138.09340333157741</v>
      </c>
    </row>
    <row r="270" spans="1:7" x14ac:dyDescent="0.35">
      <c r="A270">
        <v>268</v>
      </c>
      <c r="B270">
        <v>23130512433.2089</v>
      </c>
      <c r="C270">
        <v>32109.0262103565</v>
      </c>
      <c r="D270">
        <v>2.9768860541211001E-2</v>
      </c>
      <c r="E270">
        <v>44.353777728955102</v>
      </c>
      <c r="F270" s="1">
        <v>2.0769614715786201E-8</v>
      </c>
      <c r="G270">
        <f t="shared" si="4"/>
        <v>163.42921989379911</v>
      </c>
    </row>
    <row r="271" spans="1:7" x14ac:dyDescent="0.35">
      <c r="A271">
        <v>269</v>
      </c>
      <c r="B271">
        <v>42866436874.326897</v>
      </c>
      <c r="C271">
        <v>35439.635823687298</v>
      </c>
      <c r="D271">
        <v>3.17375145049862E-2</v>
      </c>
      <c r="E271">
        <v>44.034273768134199</v>
      </c>
      <c r="F271" s="1">
        <v>2.10039397700068E-8</v>
      </c>
      <c r="G271">
        <f t="shared" si="4"/>
        <v>170.984331788079</v>
      </c>
    </row>
    <row r="272" spans="1:7" x14ac:dyDescent="0.35">
      <c r="A272">
        <v>270</v>
      </c>
      <c r="B272">
        <v>22749681098.247501</v>
      </c>
      <c r="C272">
        <v>32069.356535774299</v>
      </c>
      <c r="D272">
        <v>2.73584680833951E-2</v>
      </c>
      <c r="E272">
        <v>36.635929356907099</v>
      </c>
      <c r="F272" s="1">
        <v>2.0781774831451099E-8</v>
      </c>
      <c r="G272">
        <f t="shared" si="4"/>
        <v>146.06980169048751</v>
      </c>
    </row>
    <row r="273" spans="1:7" x14ac:dyDescent="0.35">
      <c r="A273">
        <v>271</v>
      </c>
      <c r="B273">
        <v>23633196432.9151</v>
      </c>
      <c r="C273">
        <v>32187.535846737501</v>
      </c>
      <c r="D273">
        <v>3.06741361585595E-2</v>
      </c>
      <c r="E273">
        <v>49.302387465100999</v>
      </c>
      <c r="F273" s="1">
        <v>2.0918771733443199E-8</v>
      </c>
      <c r="G273">
        <f t="shared" si="4"/>
        <v>171.99893209933899</v>
      </c>
    </row>
    <row r="274" spans="1:7" x14ac:dyDescent="0.35">
      <c r="A274">
        <v>272</v>
      </c>
      <c r="B274">
        <v>24622145626.9147</v>
      </c>
      <c r="C274">
        <v>33235.952432007798</v>
      </c>
      <c r="D274">
        <v>2.8966613778780199E-2</v>
      </c>
      <c r="E274">
        <v>40.097217324840102</v>
      </c>
      <c r="F274" s="1">
        <v>2.0912492783941E-8</v>
      </c>
      <c r="G274">
        <f t="shared" si="4"/>
        <v>155.9636724399609</v>
      </c>
    </row>
    <row r="275" spans="1:7" x14ac:dyDescent="0.35">
      <c r="A275">
        <v>273</v>
      </c>
      <c r="B275">
        <v>22943729643.0802</v>
      </c>
      <c r="C275">
        <v>32113.554601339201</v>
      </c>
      <c r="D275">
        <v>2.8785146567998101E-2</v>
      </c>
      <c r="E275">
        <v>42.498055707365502</v>
      </c>
      <c r="F275" s="1">
        <v>2.1004711271819999E-8</v>
      </c>
      <c r="G275">
        <f t="shared" si="4"/>
        <v>157.63864197935791</v>
      </c>
    </row>
    <row r="276" spans="1:7" x14ac:dyDescent="0.35">
      <c r="A276">
        <v>274</v>
      </c>
      <c r="B276">
        <v>22760360137.1842</v>
      </c>
      <c r="C276">
        <v>32212.916683638799</v>
      </c>
      <c r="D276">
        <v>2.8683678379262299E-2</v>
      </c>
      <c r="E276">
        <v>48.4437253611678</v>
      </c>
      <c r="F276" s="1">
        <v>2.07608336625237E-8</v>
      </c>
      <c r="G276">
        <f t="shared" si="4"/>
        <v>163.17843887821701</v>
      </c>
    </row>
    <row r="277" spans="1:7" x14ac:dyDescent="0.35">
      <c r="A277">
        <v>275</v>
      </c>
      <c r="B277">
        <v>23208713711.442299</v>
      </c>
      <c r="C277">
        <v>32340.579412016999</v>
      </c>
      <c r="D277">
        <v>2.6953337894235999E-2</v>
      </c>
      <c r="E277">
        <v>36.414311946224799</v>
      </c>
      <c r="F277" s="1">
        <v>2.05993991388725E-8</v>
      </c>
      <c r="G277">
        <f t="shared" si="4"/>
        <v>144.22766352316881</v>
      </c>
    </row>
    <row r="278" spans="1:7" x14ac:dyDescent="0.35">
      <c r="A278">
        <v>276</v>
      </c>
      <c r="B278">
        <v>23413324148.855999</v>
      </c>
      <c r="C278">
        <v>32426.424140843999</v>
      </c>
      <c r="D278">
        <v>2.5348601285961999E-2</v>
      </c>
      <c r="E278">
        <v>46.989109155896301</v>
      </c>
      <c r="F278" s="1">
        <v>2.05617796112436E-8</v>
      </c>
      <c r="G278">
        <f t="shared" si="4"/>
        <v>148.38351429974429</v>
      </c>
    </row>
    <row r="279" spans="1:7" x14ac:dyDescent="0.35">
      <c r="A279">
        <v>277</v>
      </c>
      <c r="B279">
        <v>24197443330.981602</v>
      </c>
      <c r="C279">
        <v>32296.033992261699</v>
      </c>
      <c r="D279">
        <v>2.7596479684905001E-2</v>
      </c>
      <c r="E279">
        <v>10.161499331989299</v>
      </c>
      <c r="F279" s="1">
        <v>2.0723001308517401E-8</v>
      </c>
      <c r="G279">
        <f t="shared" si="4"/>
        <v>120.54741807160931</v>
      </c>
    </row>
    <row r="280" spans="1:7" x14ac:dyDescent="0.35">
      <c r="A280">
        <v>278</v>
      </c>
      <c r="B280">
        <v>24482193085.9076</v>
      </c>
      <c r="C280">
        <v>32389.974009920799</v>
      </c>
      <c r="D280">
        <v>2.7106998670965401E-2</v>
      </c>
      <c r="E280">
        <v>14.925365240936401</v>
      </c>
      <c r="F280" s="1">
        <v>2.08370560480312E-8</v>
      </c>
      <c r="G280">
        <f t="shared" si="4"/>
        <v>123.35335992479801</v>
      </c>
    </row>
    <row r="281" spans="1:7" x14ac:dyDescent="0.35">
      <c r="A281">
        <v>279</v>
      </c>
      <c r="B281">
        <v>23363509449.754299</v>
      </c>
      <c r="C281">
        <v>32275.0959214063</v>
      </c>
      <c r="D281">
        <v>3.00979912330443E-2</v>
      </c>
      <c r="E281">
        <v>47.538802310668402</v>
      </c>
      <c r="F281" s="1">
        <v>2.1027966021901401E-8</v>
      </c>
      <c r="G281">
        <f t="shared" si="4"/>
        <v>167.9307672428456</v>
      </c>
    </row>
    <row r="282" spans="1:7" x14ac:dyDescent="0.35">
      <c r="A282">
        <v>280</v>
      </c>
      <c r="B282">
        <v>22617803801.069199</v>
      </c>
      <c r="C282">
        <v>32362.676656596501</v>
      </c>
      <c r="D282">
        <v>2.6220600737110699E-2</v>
      </c>
      <c r="E282">
        <v>48.885777882844998</v>
      </c>
      <c r="F282" s="1">
        <v>2.0700972442941499E-8</v>
      </c>
      <c r="G282">
        <f t="shared" si="4"/>
        <v>153.76818083128779</v>
      </c>
    </row>
    <row r="283" spans="1:7" x14ac:dyDescent="0.35">
      <c r="A283">
        <v>281</v>
      </c>
      <c r="B283">
        <v>45777170292.595596</v>
      </c>
      <c r="C283">
        <v>37857.115477726002</v>
      </c>
      <c r="D283">
        <v>2.6782209610775799E-2</v>
      </c>
      <c r="E283">
        <v>43.755051948474701</v>
      </c>
      <c r="F283" s="1">
        <v>2.0825417810392701E-8</v>
      </c>
      <c r="G283">
        <f t="shared" si="4"/>
        <v>150.88389039157789</v>
      </c>
    </row>
    <row r="284" spans="1:7" x14ac:dyDescent="0.35">
      <c r="A284">
        <v>282</v>
      </c>
      <c r="B284">
        <v>50211073539.443901</v>
      </c>
      <c r="C284">
        <v>36495.1416912274</v>
      </c>
      <c r="D284">
        <v>2.9949100284204298E-2</v>
      </c>
      <c r="E284">
        <v>36.018121251858197</v>
      </c>
      <c r="F284" s="1">
        <v>2.0734556193850899E-8</v>
      </c>
      <c r="G284">
        <f t="shared" si="4"/>
        <v>155.81452238867539</v>
      </c>
    </row>
    <row r="285" spans="1:7" x14ac:dyDescent="0.35">
      <c r="A285">
        <v>283</v>
      </c>
      <c r="B285">
        <v>23340463802.179298</v>
      </c>
      <c r="C285">
        <v>32423.7104465435</v>
      </c>
      <c r="D285">
        <v>2.8536689774619199E-2</v>
      </c>
      <c r="E285">
        <v>42.178074511019801</v>
      </c>
      <c r="F285" s="1">
        <v>2.1044761353532898E-8</v>
      </c>
      <c r="G285">
        <f t="shared" si="4"/>
        <v>156.32483360949658</v>
      </c>
    </row>
    <row r="286" spans="1:7" x14ac:dyDescent="0.35">
      <c r="A286">
        <v>284</v>
      </c>
      <c r="B286">
        <v>25395838369.636101</v>
      </c>
      <c r="C286">
        <v>32255.332739077101</v>
      </c>
      <c r="D286">
        <v>2.4212909884068001E-2</v>
      </c>
      <c r="E286">
        <v>38.116798759774198</v>
      </c>
      <c r="F286" s="1">
        <v>2.0675424925438699E-8</v>
      </c>
      <c r="G286">
        <f t="shared" si="4"/>
        <v>134.9684382960462</v>
      </c>
    </row>
    <row r="287" spans="1:7" x14ac:dyDescent="0.35">
      <c r="A287">
        <v>285</v>
      </c>
      <c r="B287">
        <v>23024136928.597</v>
      </c>
      <c r="C287">
        <v>32419.875965667699</v>
      </c>
      <c r="D287">
        <v>2.72052483801274E-2</v>
      </c>
      <c r="E287">
        <v>36.6877427219653</v>
      </c>
      <c r="F287" s="1">
        <v>2.0870922782094799E-8</v>
      </c>
      <c r="G287">
        <f t="shared" si="4"/>
        <v>145.5087362424749</v>
      </c>
    </row>
    <row r="288" spans="1:7" x14ac:dyDescent="0.35">
      <c r="A288">
        <v>286</v>
      </c>
      <c r="B288">
        <v>22677748765.1754</v>
      </c>
      <c r="C288">
        <v>32315.603182317602</v>
      </c>
      <c r="D288">
        <v>2.7338534427318199E-2</v>
      </c>
      <c r="E288">
        <v>44.269409998481301</v>
      </c>
      <c r="F288" s="1">
        <v>2.0735615937616001E-8</v>
      </c>
      <c r="G288">
        <f t="shared" si="4"/>
        <v>153.62354770775408</v>
      </c>
    </row>
    <row r="289" spans="1:7" x14ac:dyDescent="0.35">
      <c r="A289">
        <v>287</v>
      </c>
      <c r="B289">
        <v>23471491876.107899</v>
      </c>
      <c r="C289">
        <v>32561.7763022488</v>
      </c>
      <c r="D289">
        <v>2.7779054835925E-2</v>
      </c>
      <c r="E289">
        <v>21.575503597030199</v>
      </c>
      <c r="F289" s="1">
        <v>2.06907939194064E-8</v>
      </c>
      <c r="G289">
        <f t="shared" si="4"/>
        <v>132.69172294073019</v>
      </c>
    </row>
    <row r="290" spans="1:7" x14ac:dyDescent="0.35">
      <c r="A290">
        <v>288</v>
      </c>
      <c r="B290">
        <v>26485804857.0084</v>
      </c>
      <c r="C290">
        <v>32436.248731373998</v>
      </c>
      <c r="D290">
        <v>2.50203575377878E-2</v>
      </c>
      <c r="E290">
        <v>14.4176281262976</v>
      </c>
      <c r="F290" s="1">
        <v>2.05747047401214E-8</v>
      </c>
      <c r="G290">
        <f t="shared" si="4"/>
        <v>114.4990582774488</v>
      </c>
    </row>
    <row r="291" spans="1:7" x14ac:dyDescent="0.35">
      <c r="A291">
        <v>289</v>
      </c>
      <c r="B291">
        <v>26823077060.345402</v>
      </c>
      <c r="C291">
        <v>32435.468428737</v>
      </c>
      <c r="D291">
        <v>2.4990495813001799E-2</v>
      </c>
      <c r="E291">
        <v>11.3361522324651</v>
      </c>
      <c r="F291" s="1">
        <v>2.0504097608552301E-8</v>
      </c>
      <c r="G291">
        <f t="shared" si="4"/>
        <v>111.2981354844723</v>
      </c>
    </row>
    <row r="292" spans="1:7" x14ac:dyDescent="0.35">
      <c r="A292">
        <v>290</v>
      </c>
      <c r="B292">
        <v>23298260923.697399</v>
      </c>
      <c r="C292">
        <v>32405.105802063601</v>
      </c>
      <c r="D292">
        <v>2.9400378656772301E-2</v>
      </c>
      <c r="E292">
        <v>40.739868581601897</v>
      </c>
      <c r="F292" s="1">
        <v>2.0979357001073601E-8</v>
      </c>
      <c r="G292">
        <f t="shared" si="4"/>
        <v>158.3413832086911</v>
      </c>
    </row>
    <row r="293" spans="1:7" x14ac:dyDescent="0.35">
      <c r="A293">
        <v>291</v>
      </c>
      <c r="B293">
        <v>52785524883.505501</v>
      </c>
      <c r="C293">
        <v>36993.651114973298</v>
      </c>
      <c r="D293">
        <v>3.0109071612407601E-2</v>
      </c>
      <c r="E293">
        <v>18.411943164070198</v>
      </c>
      <c r="F293" s="1">
        <v>2.0724702890221701E-8</v>
      </c>
      <c r="G293">
        <f t="shared" si="4"/>
        <v>138.8482296137006</v>
      </c>
    </row>
    <row r="294" spans="1:7" x14ac:dyDescent="0.35">
      <c r="A294">
        <v>292</v>
      </c>
      <c r="B294">
        <v>29415035250.421398</v>
      </c>
      <c r="C294">
        <v>34094.286410631801</v>
      </c>
      <c r="D294">
        <v>2.7837544774316401E-2</v>
      </c>
      <c r="E294">
        <v>42.3280238867492</v>
      </c>
      <c r="F294" s="1">
        <v>2.0590366686189201E-8</v>
      </c>
      <c r="G294">
        <f t="shared" si="4"/>
        <v>153.6782029840148</v>
      </c>
    </row>
    <row r="295" spans="1:7" x14ac:dyDescent="0.35">
      <c r="A295">
        <v>293</v>
      </c>
      <c r="B295">
        <v>27705774657.858799</v>
      </c>
      <c r="C295">
        <v>34305.5547600102</v>
      </c>
      <c r="D295">
        <v>2.8785146567998101E-2</v>
      </c>
      <c r="E295">
        <v>42.498055707365502</v>
      </c>
      <c r="F295" s="1">
        <v>2.09923484077728E-8</v>
      </c>
      <c r="G295">
        <f t="shared" si="4"/>
        <v>157.63864197935791</v>
      </c>
    </row>
    <row r="296" spans="1:7" x14ac:dyDescent="0.35">
      <c r="A296">
        <v>294</v>
      </c>
      <c r="B296">
        <v>24429134091.123199</v>
      </c>
      <c r="C296">
        <v>33271.341617872597</v>
      </c>
      <c r="D296">
        <v>2.8683678379262299E-2</v>
      </c>
      <c r="E296">
        <v>16.945452127155001</v>
      </c>
      <c r="F296" s="1">
        <v>2.08243190959286E-8</v>
      </c>
      <c r="G296">
        <f t="shared" si="4"/>
        <v>131.68016564420421</v>
      </c>
    </row>
    <row r="297" spans="1:7" x14ac:dyDescent="0.35">
      <c r="A297">
        <v>295</v>
      </c>
      <c r="B297">
        <v>23228664289.055599</v>
      </c>
      <c r="C297">
        <v>32547.029390248401</v>
      </c>
      <c r="D297">
        <v>2.6928815772463199E-2</v>
      </c>
      <c r="E297">
        <v>34.453216052353604</v>
      </c>
      <c r="F297" s="1">
        <v>2.0756483877270501E-8</v>
      </c>
      <c r="G297">
        <f t="shared" si="4"/>
        <v>142.16847914220639</v>
      </c>
    </row>
    <row r="298" spans="1:7" x14ac:dyDescent="0.35">
      <c r="A298">
        <v>296</v>
      </c>
      <c r="B298">
        <v>27861923570.644001</v>
      </c>
      <c r="C298">
        <v>32203.332761762798</v>
      </c>
      <c r="D298">
        <v>2.5348601285961999E-2</v>
      </c>
      <c r="E298">
        <v>26.130886101080101</v>
      </c>
      <c r="F298" s="1">
        <v>2.09753617928047E-8</v>
      </c>
      <c r="G298">
        <f t="shared" si="4"/>
        <v>127.5252912449281</v>
      </c>
    </row>
    <row r="299" spans="1:7" x14ac:dyDescent="0.35">
      <c r="A299">
        <v>297</v>
      </c>
      <c r="B299">
        <v>22923414578.352699</v>
      </c>
      <c r="C299">
        <v>32181.096601481699</v>
      </c>
      <c r="D299">
        <v>2.89856847404492E-2</v>
      </c>
      <c r="E299">
        <v>46.9274064090134</v>
      </c>
      <c r="F299" s="1">
        <v>2.0751019450731799E-8</v>
      </c>
      <c r="G299">
        <f t="shared" si="4"/>
        <v>162.87014537081018</v>
      </c>
    </row>
    <row r="300" spans="1:7" x14ac:dyDescent="0.35">
      <c r="A300">
        <v>298</v>
      </c>
      <c r="B300">
        <v>24638619829.451</v>
      </c>
      <c r="C300">
        <v>32574.241143930001</v>
      </c>
      <c r="D300">
        <v>2.4029871456612499E-2</v>
      </c>
      <c r="E300">
        <v>43.107873398927801</v>
      </c>
      <c r="F300" s="1">
        <v>2.0606366652836701E-8</v>
      </c>
      <c r="G300">
        <f t="shared" si="4"/>
        <v>139.2273592253778</v>
      </c>
    </row>
    <row r="301" spans="1:7" x14ac:dyDescent="0.35">
      <c r="A301">
        <v>299</v>
      </c>
      <c r="B301">
        <v>24041752345.1017</v>
      </c>
      <c r="C301">
        <v>32218.3471265054</v>
      </c>
      <c r="D301">
        <v>3.00979912330443E-2</v>
      </c>
      <c r="E301">
        <v>30.856548830361199</v>
      </c>
      <c r="F301" s="1">
        <v>2.0652424059838899E-8</v>
      </c>
      <c r="G301">
        <f t="shared" si="4"/>
        <v>151.24851376253841</v>
      </c>
    </row>
    <row r="302" spans="1:7" x14ac:dyDescent="0.35">
      <c r="A302">
        <v>300</v>
      </c>
      <c r="B302">
        <v>22629963869.2724</v>
      </c>
      <c r="C302">
        <v>32446.0204198348</v>
      </c>
      <c r="D302">
        <v>2.7733505859093299E-2</v>
      </c>
      <c r="E302">
        <v>46.010828602480203</v>
      </c>
      <c r="F302" s="1">
        <v>2.0799912679523701E-8</v>
      </c>
      <c r="G302">
        <f t="shared" si="4"/>
        <v>156.94485203885341</v>
      </c>
    </row>
    <row r="303" spans="1:7" x14ac:dyDescent="0.35">
      <c r="A303">
        <v>301</v>
      </c>
      <c r="B303">
        <v>22531201924.307098</v>
      </c>
      <c r="C303">
        <v>32457.890853630299</v>
      </c>
      <c r="D303">
        <v>2.7220582209822999E-2</v>
      </c>
      <c r="E303">
        <v>47.165962831798502</v>
      </c>
      <c r="F303" s="1">
        <v>2.08471823718941E-8</v>
      </c>
      <c r="G303">
        <f t="shared" si="4"/>
        <v>156.04829167109051</v>
      </c>
    </row>
    <row r="304" spans="1:7" x14ac:dyDescent="0.35">
      <c r="A304">
        <v>302</v>
      </c>
      <c r="B304">
        <v>22814313055.735699</v>
      </c>
      <c r="C304">
        <v>32291.1431329734</v>
      </c>
      <c r="D304">
        <v>2.8552392990431601E-2</v>
      </c>
      <c r="E304">
        <v>40.386388159283797</v>
      </c>
      <c r="F304" s="1">
        <v>2.07651000051468E-8</v>
      </c>
      <c r="G304">
        <f t="shared" si="4"/>
        <v>154.59596012101019</v>
      </c>
    </row>
    <row r="305" spans="1:7" x14ac:dyDescent="0.35">
      <c r="A305">
        <v>303</v>
      </c>
      <c r="B305">
        <v>23107103241.7281</v>
      </c>
      <c r="C305">
        <v>32128.0529199251</v>
      </c>
      <c r="D305">
        <v>2.8767569783672599E-2</v>
      </c>
      <c r="E305">
        <v>47.8778569058437</v>
      </c>
      <c r="F305" s="1">
        <v>2.0643622058192899E-8</v>
      </c>
      <c r="G305">
        <f t="shared" si="4"/>
        <v>162.94813604053411</v>
      </c>
    </row>
    <row r="306" spans="1:7" x14ac:dyDescent="0.35">
      <c r="A306">
        <v>304</v>
      </c>
      <c r="B306">
        <v>24201587682.176601</v>
      </c>
      <c r="C306">
        <v>32288.410483132298</v>
      </c>
      <c r="D306">
        <v>2.4212909884068001E-2</v>
      </c>
      <c r="E306">
        <v>48.498008695979003</v>
      </c>
      <c r="F306" s="1">
        <v>2.0675974401429502E-8</v>
      </c>
      <c r="G306">
        <f t="shared" si="4"/>
        <v>145.34964823225101</v>
      </c>
    </row>
    <row r="307" spans="1:7" x14ac:dyDescent="0.35">
      <c r="A307">
        <v>305</v>
      </c>
      <c r="B307">
        <v>24561470849.600498</v>
      </c>
      <c r="C307">
        <v>32338.242316598898</v>
      </c>
      <c r="D307">
        <v>2.5502077971383801E-2</v>
      </c>
      <c r="E307">
        <v>31.962475906400201</v>
      </c>
      <c r="F307" s="1">
        <v>2.07421031072504E-8</v>
      </c>
      <c r="G307">
        <f t="shared" si="4"/>
        <v>133.97078779193541</v>
      </c>
    </row>
    <row r="308" spans="1:7" x14ac:dyDescent="0.35">
      <c r="A308">
        <v>306</v>
      </c>
      <c r="B308">
        <v>22657707177.988201</v>
      </c>
      <c r="C308">
        <v>32092.0140557138</v>
      </c>
      <c r="D308">
        <v>2.8707298700536999E-2</v>
      </c>
      <c r="E308">
        <v>48.099491745494603</v>
      </c>
      <c r="F308" s="1">
        <v>2.0693942123697801E-8</v>
      </c>
      <c r="G308">
        <f t="shared" si="4"/>
        <v>162.9286865476426</v>
      </c>
    </row>
    <row r="309" spans="1:7" x14ac:dyDescent="0.35">
      <c r="A309">
        <v>307</v>
      </c>
      <c r="B309">
        <v>22608654212.987</v>
      </c>
      <c r="C309">
        <v>32233.664960071699</v>
      </c>
      <c r="D309">
        <v>2.8624891636216201E-2</v>
      </c>
      <c r="E309">
        <v>42.437908315560101</v>
      </c>
      <c r="F309" s="1">
        <v>2.09072443681614E-8</v>
      </c>
      <c r="G309">
        <f t="shared" si="4"/>
        <v>156.93747486042491</v>
      </c>
    </row>
    <row r="310" spans="1:7" x14ac:dyDescent="0.35">
      <c r="A310">
        <v>308</v>
      </c>
      <c r="B310">
        <v>23464259806.84</v>
      </c>
      <c r="C310">
        <v>32565.027098161299</v>
      </c>
      <c r="D310">
        <v>2.62692492227878E-2</v>
      </c>
      <c r="E310">
        <v>32.3990034169287</v>
      </c>
      <c r="F310" s="1">
        <v>2.0666419138185401E-8</v>
      </c>
      <c r="G310">
        <f t="shared" si="4"/>
        <v>137.4760003080799</v>
      </c>
    </row>
    <row r="311" spans="1:7" x14ac:dyDescent="0.35">
      <c r="A311">
        <v>309</v>
      </c>
      <c r="B311">
        <v>22983083208.623501</v>
      </c>
      <c r="C311">
        <v>32281.298115461701</v>
      </c>
      <c r="D311">
        <v>2.80346659947028E-2</v>
      </c>
      <c r="E311">
        <v>28.1495416338669</v>
      </c>
      <c r="F311" s="1">
        <v>2.07819244268792E-8</v>
      </c>
      <c r="G311">
        <f t="shared" si="4"/>
        <v>140.2882056126781</v>
      </c>
    </row>
    <row r="312" spans="1:7" x14ac:dyDescent="0.35">
      <c r="A312">
        <v>310</v>
      </c>
      <c r="B312">
        <v>22815354325.274399</v>
      </c>
      <c r="C312">
        <v>32069.356535774299</v>
      </c>
      <c r="D312">
        <v>2.70377746720817E-2</v>
      </c>
      <c r="E312">
        <v>43.589802535120803</v>
      </c>
      <c r="F312" s="1">
        <v>2.0883271634822599E-8</v>
      </c>
      <c r="G312">
        <f t="shared" si="4"/>
        <v>151.74090122344759</v>
      </c>
    </row>
    <row r="313" spans="1:7" x14ac:dyDescent="0.35">
      <c r="A313">
        <v>311</v>
      </c>
      <c r="B313">
        <v>22778063645.346901</v>
      </c>
      <c r="C313">
        <v>32594.209614602802</v>
      </c>
      <c r="D313">
        <v>2.6881078338331602E-2</v>
      </c>
      <c r="E313">
        <v>49.903273296986598</v>
      </c>
      <c r="F313" s="1">
        <v>2.0759701388596501E-8</v>
      </c>
      <c r="G313">
        <f t="shared" si="4"/>
        <v>157.427586650313</v>
      </c>
    </row>
    <row r="314" spans="1:7" x14ac:dyDescent="0.35">
      <c r="A314">
        <v>312</v>
      </c>
      <c r="B314">
        <v>23888305535.441399</v>
      </c>
      <c r="C314">
        <v>32193.6055191415</v>
      </c>
      <c r="D314">
        <v>3.0997225359610501E-2</v>
      </c>
      <c r="E314">
        <v>42.409103830172498</v>
      </c>
      <c r="F314" s="1">
        <v>2.0952273424587099E-8</v>
      </c>
      <c r="G314">
        <f t="shared" si="4"/>
        <v>166.3980052686145</v>
      </c>
    </row>
    <row r="315" spans="1:7" x14ac:dyDescent="0.35">
      <c r="A315">
        <v>313</v>
      </c>
      <c r="B315">
        <v>23347129922.782501</v>
      </c>
      <c r="C315">
        <v>32232.252364246298</v>
      </c>
      <c r="D315">
        <v>2.8785146567998101E-2</v>
      </c>
      <c r="E315">
        <v>42.956694216193</v>
      </c>
      <c r="F315" s="1">
        <v>2.0638177427181201E-8</v>
      </c>
      <c r="G315">
        <f t="shared" si="4"/>
        <v>158.09728048818539</v>
      </c>
    </row>
    <row r="316" spans="1:7" x14ac:dyDescent="0.35">
      <c r="A316">
        <v>314</v>
      </c>
      <c r="B316">
        <v>22338370436.844601</v>
      </c>
      <c r="C316">
        <v>32212.916683638799</v>
      </c>
      <c r="D316">
        <v>2.7586177088628198E-2</v>
      </c>
      <c r="E316">
        <v>49.225651924292997</v>
      </c>
      <c r="F316" s="1">
        <v>2.0782837231050301E-8</v>
      </c>
      <c r="G316">
        <f t="shared" si="4"/>
        <v>159.57036027880579</v>
      </c>
    </row>
    <row r="317" spans="1:7" x14ac:dyDescent="0.35">
      <c r="A317">
        <v>315</v>
      </c>
      <c r="B317">
        <v>23190705004.2099</v>
      </c>
      <c r="C317">
        <v>32110.632455428</v>
      </c>
      <c r="D317">
        <v>3.0312051485930101E-2</v>
      </c>
      <c r="E317">
        <v>31.3729217262388</v>
      </c>
      <c r="F317" s="1">
        <v>2.0966151955120898E-8</v>
      </c>
      <c r="G317">
        <f t="shared" si="4"/>
        <v>152.62112766995921</v>
      </c>
    </row>
    <row r="318" spans="1:7" x14ac:dyDescent="0.35">
      <c r="A318">
        <v>316</v>
      </c>
      <c r="B318">
        <v>23655391730.498501</v>
      </c>
      <c r="C318">
        <v>32426.424140843999</v>
      </c>
      <c r="D318">
        <v>2.6755968860823699E-2</v>
      </c>
      <c r="E318">
        <v>24.731493215637201</v>
      </c>
      <c r="F318" s="1">
        <v>2.0699247324280299E-8</v>
      </c>
      <c r="G318">
        <f t="shared" si="4"/>
        <v>131.75536865893201</v>
      </c>
    </row>
    <row r="319" spans="1:7" x14ac:dyDescent="0.35">
      <c r="A319">
        <v>317</v>
      </c>
      <c r="B319">
        <v>23243325640.5476</v>
      </c>
      <c r="C319">
        <v>32102.340985881201</v>
      </c>
      <c r="D319">
        <v>2.89856847404492E-2</v>
      </c>
      <c r="E319">
        <v>14.019683325112</v>
      </c>
      <c r="F319" s="1">
        <v>2.0751019450731799E-8</v>
      </c>
      <c r="G319">
        <f t="shared" si="4"/>
        <v>129.9624222869088</v>
      </c>
    </row>
    <row r="320" spans="1:7" x14ac:dyDescent="0.35">
      <c r="A320">
        <v>318</v>
      </c>
      <c r="B320">
        <v>22828422936.216499</v>
      </c>
      <c r="C320">
        <v>32144.8677389365</v>
      </c>
      <c r="D320">
        <v>2.8926453423261798E-2</v>
      </c>
      <c r="E320">
        <v>43.2538789230898</v>
      </c>
      <c r="F320" s="1">
        <v>2.0942012775102999E-8</v>
      </c>
      <c r="G320">
        <f t="shared" si="4"/>
        <v>158.95969261613698</v>
      </c>
    </row>
    <row r="321" spans="1:7" x14ac:dyDescent="0.35">
      <c r="A321">
        <v>319</v>
      </c>
      <c r="B321">
        <v>23627693680.887001</v>
      </c>
      <c r="C321">
        <v>32091.329799979801</v>
      </c>
      <c r="D321">
        <v>2.5085019109471699E-2</v>
      </c>
      <c r="E321">
        <v>44.034850122926599</v>
      </c>
      <c r="F321" s="1">
        <v>2.0641668703478098E-8</v>
      </c>
      <c r="G321">
        <f t="shared" si="4"/>
        <v>144.37492656081338</v>
      </c>
    </row>
    <row r="322" spans="1:7" x14ac:dyDescent="0.35">
      <c r="A322">
        <v>320</v>
      </c>
      <c r="B322">
        <v>24008368363.530602</v>
      </c>
      <c r="C322">
        <v>32299.653159801099</v>
      </c>
      <c r="D322">
        <v>2.6511419561726299E-2</v>
      </c>
      <c r="E322">
        <v>25.175042661506399</v>
      </c>
      <c r="F322" s="1">
        <v>2.0554638825744499E-8</v>
      </c>
      <c r="G322">
        <f t="shared" si="4"/>
        <v>131.22072090841161</v>
      </c>
    </row>
    <row r="323" spans="1:7" x14ac:dyDescent="0.35">
      <c r="A323">
        <v>321</v>
      </c>
      <c r="B323">
        <v>22371404407.854401</v>
      </c>
      <c r="C323">
        <v>32251.247199221201</v>
      </c>
      <c r="D323">
        <v>2.85318052325726E-2</v>
      </c>
      <c r="E323">
        <v>49.963837033708302</v>
      </c>
      <c r="F323" s="1">
        <v>2.0877580300315001E-8</v>
      </c>
      <c r="G323">
        <f t="shared" ref="G323:G386" si="5">D323*4000+E323</f>
        <v>164.09105796399871</v>
      </c>
    </row>
    <row r="324" spans="1:7" x14ac:dyDescent="0.35">
      <c r="A324">
        <v>322</v>
      </c>
      <c r="B324">
        <v>23988971952.5536</v>
      </c>
      <c r="C324">
        <v>32243.662591383199</v>
      </c>
      <c r="D324">
        <v>2.62339136677412E-2</v>
      </c>
      <c r="E324">
        <v>27.339241924725101</v>
      </c>
      <c r="F324" s="1">
        <v>2.0707730668179101E-8</v>
      </c>
      <c r="G324">
        <f t="shared" si="5"/>
        <v>132.27489659568988</v>
      </c>
    </row>
    <row r="325" spans="1:7" x14ac:dyDescent="0.35">
      <c r="A325">
        <v>323</v>
      </c>
      <c r="B325">
        <v>25150343716.924702</v>
      </c>
      <c r="C325">
        <v>32410.003003486701</v>
      </c>
      <c r="D325">
        <v>2.4562395548816E-2</v>
      </c>
      <c r="E325">
        <v>36.522442955480599</v>
      </c>
      <c r="F325" s="1">
        <v>2.0715221492972499E-8</v>
      </c>
      <c r="G325">
        <f t="shared" si="5"/>
        <v>134.77202515074458</v>
      </c>
    </row>
    <row r="326" spans="1:7" x14ac:dyDescent="0.35">
      <c r="A326">
        <v>324</v>
      </c>
      <c r="B326">
        <v>23038860685.301399</v>
      </c>
      <c r="C326">
        <v>32030.022428061799</v>
      </c>
      <c r="D326">
        <v>2.8236103227015499E-2</v>
      </c>
      <c r="E326">
        <v>19.846279820697401</v>
      </c>
      <c r="F326" s="1">
        <v>2.0697825012558499E-8</v>
      </c>
      <c r="G326">
        <f t="shared" si="5"/>
        <v>132.79069272875938</v>
      </c>
    </row>
    <row r="327" spans="1:7" x14ac:dyDescent="0.35">
      <c r="A327">
        <v>325</v>
      </c>
      <c r="B327">
        <v>23960104446.389999</v>
      </c>
      <c r="C327">
        <v>32233.730068886998</v>
      </c>
      <c r="D327">
        <v>2.7661396987157999E-2</v>
      </c>
      <c r="E327">
        <v>43.813307769587198</v>
      </c>
      <c r="F327" s="1">
        <v>2.10831155116292E-8</v>
      </c>
      <c r="G327">
        <f t="shared" si="5"/>
        <v>154.4588957182192</v>
      </c>
    </row>
    <row r="328" spans="1:7" x14ac:dyDescent="0.35">
      <c r="A328">
        <v>326</v>
      </c>
      <c r="B328">
        <v>23040281747.6227</v>
      </c>
      <c r="C328">
        <v>32196.601914963801</v>
      </c>
      <c r="D328">
        <v>2.7741021563787799E-2</v>
      </c>
      <c r="E328">
        <v>28.115601035393201</v>
      </c>
      <c r="F328" s="1">
        <v>2.0777805295735899E-8</v>
      </c>
      <c r="G328">
        <f t="shared" si="5"/>
        <v>139.0796872905444</v>
      </c>
    </row>
    <row r="329" spans="1:7" x14ac:dyDescent="0.35">
      <c r="A329">
        <v>327</v>
      </c>
      <c r="B329">
        <v>22563836099.4216</v>
      </c>
      <c r="C329">
        <v>32233.664960071699</v>
      </c>
      <c r="D329">
        <v>2.9067191962956498E-2</v>
      </c>
      <c r="E329">
        <v>42.437908315560101</v>
      </c>
      <c r="F329" s="1">
        <v>2.0852203475346799E-8</v>
      </c>
      <c r="G329">
        <f t="shared" si="5"/>
        <v>158.70667616738609</v>
      </c>
    </row>
    <row r="330" spans="1:7" x14ac:dyDescent="0.35">
      <c r="A330">
        <v>328</v>
      </c>
      <c r="B330">
        <v>23239729682.744202</v>
      </c>
      <c r="C330">
        <v>32109.0262103565</v>
      </c>
      <c r="D330">
        <v>2.9968370176728501E-2</v>
      </c>
      <c r="E330">
        <v>41.925949523660798</v>
      </c>
      <c r="F330" s="1">
        <v>2.0769614715786201E-8</v>
      </c>
      <c r="G330">
        <f t="shared" si="5"/>
        <v>161.79943023057481</v>
      </c>
    </row>
    <row r="331" spans="1:7" x14ac:dyDescent="0.35">
      <c r="A331">
        <v>329</v>
      </c>
      <c r="B331">
        <v>23910215027.2467</v>
      </c>
      <c r="C331">
        <v>32544.301459174701</v>
      </c>
      <c r="D331">
        <v>2.5991175021971499E-2</v>
      </c>
      <c r="E331">
        <v>28.1495416338669</v>
      </c>
      <c r="F331" s="1">
        <v>2.06689376462902E-8</v>
      </c>
      <c r="G331">
        <f t="shared" si="5"/>
        <v>132.1142417217529</v>
      </c>
    </row>
    <row r="332" spans="1:7" x14ac:dyDescent="0.35">
      <c r="A332">
        <v>330</v>
      </c>
      <c r="B332">
        <v>23299190779.673599</v>
      </c>
      <c r="C332">
        <v>32263.98614538</v>
      </c>
      <c r="D332">
        <v>2.7797933640776901E-2</v>
      </c>
      <c r="E332">
        <v>44.543616093340198</v>
      </c>
      <c r="F332" s="1">
        <v>2.1022533575156999E-8</v>
      </c>
      <c r="G332">
        <f t="shared" si="5"/>
        <v>155.73535065644779</v>
      </c>
    </row>
    <row r="333" spans="1:7" x14ac:dyDescent="0.35">
      <c r="A333">
        <v>331</v>
      </c>
      <c r="B333">
        <v>46472728794.3517</v>
      </c>
      <c r="C333">
        <v>36520.672531071701</v>
      </c>
      <c r="D333">
        <v>2.8471045458539301E-2</v>
      </c>
      <c r="E333">
        <v>43.034633452649203</v>
      </c>
      <c r="F333" s="1">
        <v>2.0671168063541001E-8</v>
      </c>
      <c r="G333">
        <f t="shared" si="5"/>
        <v>156.91881528680642</v>
      </c>
    </row>
    <row r="334" spans="1:7" x14ac:dyDescent="0.35">
      <c r="A334">
        <v>332</v>
      </c>
      <c r="B334">
        <v>30936716784.4259</v>
      </c>
      <c r="C334">
        <v>34471.267629391798</v>
      </c>
      <c r="D334">
        <v>2.7751026640893999E-2</v>
      </c>
      <c r="E334">
        <v>42.409103830172498</v>
      </c>
      <c r="F334" s="1">
        <v>2.0600372158458102E-8</v>
      </c>
      <c r="G334">
        <f t="shared" si="5"/>
        <v>153.4132103937485</v>
      </c>
    </row>
    <row r="335" spans="1:7" x14ac:dyDescent="0.35">
      <c r="A335">
        <v>333</v>
      </c>
      <c r="B335">
        <v>23057048843.283699</v>
      </c>
      <c r="C335">
        <v>32311.739804532299</v>
      </c>
      <c r="D335">
        <v>2.8785146567998101E-2</v>
      </c>
      <c r="E335">
        <v>42.498055707365502</v>
      </c>
      <c r="F335" s="1">
        <v>2.0749098918047998E-8</v>
      </c>
      <c r="G335">
        <f t="shared" si="5"/>
        <v>157.63864197935791</v>
      </c>
    </row>
    <row r="336" spans="1:7" x14ac:dyDescent="0.35">
      <c r="A336">
        <v>334</v>
      </c>
      <c r="B336">
        <v>22664947464.977001</v>
      </c>
      <c r="C336">
        <v>32298.182875668699</v>
      </c>
      <c r="D336">
        <v>2.9094772521070698E-2</v>
      </c>
      <c r="E336">
        <v>46.9797340322772</v>
      </c>
      <c r="F336" s="1">
        <v>2.0883721088600001E-8</v>
      </c>
      <c r="G336">
        <f t="shared" si="5"/>
        <v>163.35882411655999</v>
      </c>
    </row>
    <row r="337" spans="1:7" x14ac:dyDescent="0.35">
      <c r="A337">
        <v>335</v>
      </c>
      <c r="B337">
        <v>23884399669.925598</v>
      </c>
      <c r="C337">
        <v>32196.478821077799</v>
      </c>
      <c r="D337">
        <v>2.6560451188319598E-2</v>
      </c>
      <c r="E337">
        <v>25.109022467543799</v>
      </c>
      <c r="F337" s="1">
        <v>2.0709719175488701E-8</v>
      </c>
      <c r="G337">
        <f t="shared" si="5"/>
        <v>131.3508272208222</v>
      </c>
    </row>
    <row r="338" spans="1:7" x14ac:dyDescent="0.35">
      <c r="A338">
        <v>336</v>
      </c>
      <c r="B338">
        <v>26549592402.711498</v>
      </c>
      <c r="C338">
        <v>32351.6305637677</v>
      </c>
      <c r="D338">
        <v>2.6422804264651999E-2</v>
      </c>
      <c r="E338">
        <v>10.0737678276711</v>
      </c>
      <c r="F338" s="1">
        <v>2.0890356453200301E-8</v>
      </c>
      <c r="G338">
        <f t="shared" si="5"/>
        <v>115.76498488627911</v>
      </c>
    </row>
    <row r="339" spans="1:7" x14ac:dyDescent="0.35">
      <c r="A339">
        <v>337</v>
      </c>
      <c r="B339">
        <v>23516407871.3391</v>
      </c>
      <c r="C339">
        <v>32181.096601481699</v>
      </c>
      <c r="D339">
        <v>2.73412297799982E-2</v>
      </c>
      <c r="E339">
        <v>42.396870510081598</v>
      </c>
      <c r="F339" s="1">
        <v>2.09869273173456E-8</v>
      </c>
      <c r="G339">
        <f t="shared" si="5"/>
        <v>151.76178963007442</v>
      </c>
    </row>
    <row r="340" spans="1:7" x14ac:dyDescent="0.35">
      <c r="A340">
        <v>338</v>
      </c>
      <c r="B340">
        <v>22943350867.9701</v>
      </c>
      <c r="C340">
        <v>32145.134212315399</v>
      </c>
      <c r="D340">
        <v>2.8024734645061E-2</v>
      </c>
      <c r="E340">
        <v>43.2538789230898</v>
      </c>
      <c r="F340" s="1">
        <v>2.0942012775102999E-8</v>
      </c>
      <c r="G340">
        <f t="shared" si="5"/>
        <v>155.3528175033338</v>
      </c>
    </row>
    <row r="341" spans="1:7" x14ac:dyDescent="0.35">
      <c r="A341">
        <v>339</v>
      </c>
      <c r="B341">
        <v>23061051936.702801</v>
      </c>
      <c r="C341">
        <v>32091.329799979801</v>
      </c>
      <c r="D341">
        <v>3.00979912330443E-2</v>
      </c>
      <c r="E341">
        <v>38.476077446748597</v>
      </c>
      <c r="F341" s="1">
        <v>2.0987190458115399E-8</v>
      </c>
      <c r="G341">
        <f t="shared" si="5"/>
        <v>158.86804237892579</v>
      </c>
    </row>
    <row r="342" spans="1:7" x14ac:dyDescent="0.35">
      <c r="A342">
        <v>340</v>
      </c>
      <c r="B342">
        <v>23373773538.205101</v>
      </c>
      <c r="C342">
        <v>32212.916683638799</v>
      </c>
      <c r="D342">
        <v>2.7466396513651799E-2</v>
      </c>
      <c r="E342">
        <v>49.5209516676181</v>
      </c>
      <c r="F342" s="1">
        <v>2.0545092215189199E-8</v>
      </c>
      <c r="G342">
        <f t="shared" si="5"/>
        <v>159.38653772222528</v>
      </c>
    </row>
    <row r="343" spans="1:7" x14ac:dyDescent="0.35">
      <c r="A343">
        <v>341</v>
      </c>
      <c r="B343">
        <v>23480067585.762699</v>
      </c>
      <c r="C343">
        <v>32251.247199221201</v>
      </c>
      <c r="D343">
        <v>3.0337153878921899E-2</v>
      </c>
      <c r="E343">
        <v>44.156450273560601</v>
      </c>
      <c r="F343" s="1">
        <v>2.08443526955974E-8</v>
      </c>
      <c r="G343">
        <f t="shared" si="5"/>
        <v>165.50506578924819</v>
      </c>
    </row>
    <row r="344" spans="1:7" x14ac:dyDescent="0.35">
      <c r="A344">
        <v>342</v>
      </c>
      <c r="B344">
        <v>23106602763.5499</v>
      </c>
      <c r="C344">
        <v>32153.0970246912</v>
      </c>
      <c r="D344">
        <v>2.7182627634749702E-2</v>
      </c>
      <c r="E344">
        <v>43.976056566023999</v>
      </c>
      <c r="F344" s="1">
        <v>2.0922763379790501E-8</v>
      </c>
      <c r="G344">
        <f t="shared" si="5"/>
        <v>152.7065671050228</v>
      </c>
    </row>
    <row r="345" spans="1:7" x14ac:dyDescent="0.35">
      <c r="A345">
        <v>343</v>
      </c>
      <c r="B345">
        <v>23191526287.267101</v>
      </c>
      <c r="C345">
        <v>32334.383393368498</v>
      </c>
      <c r="D345">
        <v>2.78008197818785E-2</v>
      </c>
      <c r="E345">
        <v>34.125769835986198</v>
      </c>
      <c r="F345" s="1">
        <v>2.0912647198369799E-8</v>
      </c>
      <c r="G345">
        <f t="shared" si="5"/>
        <v>145.32904896350021</v>
      </c>
    </row>
    <row r="346" spans="1:7" x14ac:dyDescent="0.35">
      <c r="A346">
        <v>344</v>
      </c>
      <c r="B346">
        <v>22606942123.155499</v>
      </c>
      <c r="C346">
        <v>32367.9298386952</v>
      </c>
      <c r="D346">
        <v>2.7119829519005899E-2</v>
      </c>
      <c r="E346">
        <v>44.025554819125503</v>
      </c>
      <c r="F346" s="1">
        <v>2.0809717843007001E-8</v>
      </c>
      <c r="G346">
        <f t="shared" si="5"/>
        <v>152.50487289514911</v>
      </c>
    </row>
    <row r="347" spans="1:7" x14ac:dyDescent="0.35">
      <c r="A347">
        <v>345</v>
      </c>
      <c r="B347">
        <v>22333984092.6287</v>
      </c>
      <c r="C347">
        <v>32046.635086530401</v>
      </c>
      <c r="D347">
        <v>2.9034365557071E-2</v>
      </c>
      <c r="E347">
        <v>44.2647717074762</v>
      </c>
      <c r="F347" s="1">
        <v>2.0819229290896399E-8</v>
      </c>
      <c r="G347">
        <f t="shared" si="5"/>
        <v>160.40223393576019</v>
      </c>
    </row>
    <row r="348" spans="1:7" x14ac:dyDescent="0.35">
      <c r="A348">
        <v>346</v>
      </c>
      <c r="B348">
        <v>36042574807.214302</v>
      </c>
      <c r="C348">
        <v>34095.302177523103</v>
      </c>
      <c r="D348">
        <v>3.3397576470396297E-2</v>
      </c>
      <c r="E348">
        <v>30.537078938834501</v>
      </c>
      <c r="F348" s="1">
        <v>2.10090456789495E-8</v>
      </c>
      <c r="G348">
        <f t="shared" si="5"/>
        <v>164.12738482041968</v>
      </c>
    </row>
    <row r="349" spans="1:7" x14ac:dyDescent="0.35">
      <c r="A349">
        <v>347</v>
      </c>
      <c r="B349">
        <v>37329213784.4244</v>
      </c>
      <c r="C349">
        <v>36170.585322784798</v>
      </c>
      <c r="D349">
        <v>2.9067191962956498E-2</v>
      </c>
      <c r="E349">
        <v>40.371070644352997</v>
      </c>
      <c r="F349" s="1">
        <v>2.1042241687072001E-8</v>
      </c>
      <c r="G349">
        <f t="shared" si="5"/>
        <v>156.63983849617898</v>
      </c>
    </row>
    <row r="350" spans="1:7" x14ac:dyDescent="0.35">
      <c r="A350">
        <v>348</v>
      </c>
      <c r="B350">
        <v>22681446088.465099</v>
      </c>
      <c r="C350">
        <v>32092.846255506502</v>
      </c>
      <c r="D350">
        <v>2.9768860541211001E-2</v>
      </c>
      <c r="E350">
        <v>40.318196988778602</v>
      </c>
      <c r="F350" s="1">
        <v>2.0908176942765102E-8</v>
      </c>
      <c r="G350">
        <f t="shared" si="5"/>
        <v>159.39363915362262</v>
      </c>
    </row>
    <row r="351" spans="1:7" x14ac:dyDescent="0.35">
      <c r="A351">
        <v>349</v>
      </c>
      <c r="B351">
        <v>23516382847.011299</v>
      </c>
      <c r="C351">
        <v>32281.298115461701</v>
      </c>
      <c r="D351">
        <v>2.91843424274906E-2</v>
      </c>
      <c r="E351">
        <v>35.196121288872099</v>
      </c>
      <c r="F351" s="1">
        <v>2.0653226167611299E-8</v>
      </c>
      <c r="G351">
        <f t="shared" si="5"/>
        <v>151.93349099883451</v>
      </c>
    </row>
    <row r="352" spans="1:7" x14ac:dyDescent="0.35">
      <c r="A352">
        <v>350</v>
      </c>
      <c r="B352">
        <v>22583743308.865601</v>
      </c>
      <c r="C352">
        <v>32069.356535774299</v>
      </c>
      <c r="D352">
        <v>2.8745037253439201E-2</v>
      </c>
      <c r="E352">
        <v>43.589802535120803</v>
      </c>
      <c r="F352" s="1">
        <v>2.0749771027271801E-8</v>
      </c>
      <c r="G352">
        <f t="shared" si="5"/>
        <v>158.56995154887761</v>
      </c>
    </row>
    <row r="353" spans="1:7" x14ac:dyDescent="0.35">
      <c r="A353">
        <v>351</v>
      </c>
      <c r="B353">
        <v>22165344227.476299</v>
      </c>
      <c r="C353">
        <v>32003.7912569533</v>
      </c>
      <c r="D353">
        <v>2.7214015931775502E-2</v>
      </c>
      <c r="E353">
        <v>49.903273296986598</v>
      </c>
      <c r="F353" s="1">
        <v>2.0810209480884599E-8</v>
      </c>
      <c r="G353">
        <f t="shared" si="5"/>
        <v>158.75933702408861</v>
      </c>
    </row>
    <row r="354" spans="1:7" x14ac:dyDescent="0.35">
      <c r="A354">
        <v>352</v>
      </c>
      <c r="B354">
        <v>62393852441.5755</v>
      </c>
      <c r="C354">
        <v>38123.141991198099</v>
      </c>
      <c r="D354">
        <v>3.00165629355604E-2</v>
      </c>
      <c r="E354">
        <v>40.702360554459098</v>
      </c>
      <c r="F354" s="1">
        <v>2.0952273424587099E-8</v>
      </c>
      <c r="G354">
        <f t="shared" si="5"/>
        <v>160.7686122967007</v>
      </c>
    </row>
    <row r="355" spans="1:7" x14ac:dyDescent="0.35">
      <c r="A355">
        <v>353</v>
      </c>
      <c r="B355">
        <v>23757307515.4431</v>
      </c>
      <c r="C355">
        <v>32092.365514979199</v>
      </c>
      <c r="D355">
        <v>2.82938323024969E-2</v>
      </c>
      <c r="E355">
        <v>12.059177418779401</v>
      </c>
      <c r="F355" s="1">
        <v>2.08489732929454E-8</v>
      </c>
      <c r="G355">
        <f t="shared" si="5"/>
        <v>125.23450662876699</v>
      </c>
    </row>
    <row r="356" spans="1:7" x14ac:dyDescent="0.35">
      <c r="A356">
        <v>354</v>
      </c>
      <c r="B356">
        <v>28966693430.6166</v>
      </c>
      <c r="C356">
        <v>35181.305530918202</v>
      </c>
      <c r="D356">
        <v>2.6051295502767802E-2</v>
      </c>
      <c r="E356">
        <v>49.997117552152197</v>
      </c>
      <c r="F356" s="1">
        <v>2.0746413286510501E-8</v>
      </c>
      <c r="G356">
        <f t="shared" si="5"/>
        <v>154.20229956322339</v>
      </c>
    </row>
    <row r="357" spans="1:7" x14ac:dyDescent="0.35">
      <c r="A357">
        <v>355</v>
      </c>
      <c r="B357">
        <v>23165046901.4006</v>
      </c>
      <c r="C357">
        <v>32190.102346260799</v>
      </c>
      <c r="D357">
        <v>3.0312051485930101E-2</v>
      </c>
      <c r="E357">
        <v>36.330231933667498</v>
      </c>
      <c r="F357" s="1">
        <v>2.0838474509930001E-8</v>
      </c>
      <c r="G357">
        <f t="shared" si="5"/>
        <v>157.5784378773879</v>
      </c>
    </row>
    <row r="358" spans="1:7" x14ac:dyDescent="0.35">
      <c r="A358">
        <v>356</v>
      </c>
      <c r="B358">
        <v>24553123149.113701</v>
      </c>
      <c r="C358">
        <v>33932.159153591398</v>
      </c>
      <c r="D358">
        <v>2.5348601285961999E-2</v>
      </c>
      <c r="E358">
        <v>46.361294919192602</v>
      </c>
      <c r="F358" s="1">
        <v>2.0990652308261102E-8</v>
      </c>
      <c r="G358">
        <f t="shared" si="5"/>
        <v>147.75570006304059</v>
      </c>
    </row>
    <row r="359" spans="1:7" x14ac:dyDescent="0.35">
      <c r="A359">
        <v>357</v>
      </c>
      <c r="B359">
        <v>48476183122.2696</v>
      </c>
      <c r="C359">
        <v>35656.897958306799</v>
      </c>
      <c r="D359">
        <v>3.1099724994063199E-2</v>
      </c>
      <c r="E359">
        <v>44.039086975627001</v>
      </c>
      <c r="F359" s="1">
        <v>2.0751019450731799E-8</v>
      </c>
      <c r="G359">
        <f t="shared" si="5"/>
        <v>168.43798695187979</v>
      </c>
    </row>
    <row r="360" spans="1:7" x14ac:dyDescent="0.35">
      <c r="A360">
        <v>358</v>
      </c>
      <c r="B360">
        <v>22614496832.532902</v>
      </c>
      <c r="C360">
        <v>32144.8677389365</v>
      </c>
      <c r="D360">
        <v>2.8926453423261798E-2</v>
      </c>
      <c r="E360">
        <v>41.619987245014599</v>
      </c>
      <c r="F360" s="1">
        <v>2.0784930411307101E-8</v>
      </c>
      <c r="G360">
        <f t="shared" si="5"/>
        <v>157.32580093806178</v>
      </c>
    </row>
    <row r="361" spans="1:7" x14ac:dyDescent="0.35">
      <c r="A361">
        <v>359</v>
      </c>
      <c r="B361">
        <v>23652532321.882801</v>
      </c>
      <c r="C361">
        <v>32187.626755891899</v>
      </c>
      <c r="D361">
        <v>3.00979912330443E-2</v>
      </c>
      <c r="E361">
        <v>49.307597940264301</v>
      </c>
      <c r="F361" s="1">
        <v>2.0786147408256099E-8</v>
      </c>
      <c r="G361">
        <f t="shared" si="5"/>
        <v>169.6995628724415</v>
      </c>
    </row>
    <row r="362" spans="1:7" x14ac:dyDescent="0.35">
      <c r="A362">
        <v>360</v>
      </c>
      <c r="B362">
        <v>22461691045.605099</v>
      </c>
      <c r="C362">
        <v>32127.758431339498</v>
      </c>
      <c r="D362">
        <v>2.65963148155045E-2</v>
      </c>
      <c r="E362">
        <v>49.903273296986598</v>
      </c>
      <c r="F362" s="1">
        <v>2.07609342612477E-8</v>
      </c>
      <c r="G362">
        <f t="shared" si="5"/>
        <v>156.28853255900458</v>
      </c>
    </row>
    <row r="363" spans="1:7" x14ac:dyDescent="0.35">
      <c r="A363">
        <v>361</v>
      </c>
      <c r="B363">
        <v>57472713161.967598</v>
      </c>
      <c r="C363">
        <v>38746.7633440602</v>
      </c>
      <c r="D363">
        <v>2.6772068467033099E-2</v>
      </c>
      <c r="E363">
        <v>42.532342556929002</v>
      </c>
      <c r="F363" s="1">
        <v>2.0721421353331502E-8</v>
      </c>
      <c r="G363">
        <f t="shared" si="5"/>
        <v>149.6206164250614</v>
      </c>
    </row>
    <row r="364" spans="1:7" x14ac:dyDescent="0.35">
      <c r="A364">
        <v>362</v>
      </c>
      <c r="B364">
        <v>22981361576.0466</v>
      </c>
      <c r="C364">
        <v>32291.1431329734</v>
      </c>
      <c r="D364">
        <v>2.88565874944825E-2</v>
      </c>
      <c r="E364">
        <v>37.139484573376201</v>
      </c>
      <c r="F364" s="1">
        <v>2.0758535423423E-8</v>
      </c>
      <c r="G364">
        <f t="shared" si="5"/>
        <v>152.56583455130621</v>
      </c>
    </row>
    <row r="365" spans="1:7" x14ac:dyDescent="0.35">
      <c r="A365">
        <v>363</v>
      </c>
      <c r="B365">
        <v>22997568143.9813</v>
      </c>
      <c r="C365">
        <v>32410.003003486701</v>
      </c>
      <c r="D365">
        <v>2.6858758541240198E-2</v>
      </c>
      <c r="E365">
        <v>39.263436634109901</v>
      </c>
      <c r="F365" s="1">
        <v>2.0744090790148599E-8</v>
      </c>
      <c r="G365">
        <f t="shared" si="5"/>
        <v>146.69847079907069</v>
      </c>
    </row>
    <row r="366" spans="1:7" x14ac:dyDescent="0.35">
      <c r="A366">
        <v>364</v>
      </c>
      <c r="B366">
        <v>23991409726.848</v>
      </c>
      <c r="C366">
        <v>32367.9298386952</v>
      </c>
      <c r="D366">
        <v>2.5486048157974801E-2</v>
      </c>
      <c r="E366">
        <v>34.6743413080004</v>
      </c>
      <c r="F366" s="1">
        <v>2.0693086507958399E-8</v>
      </c>
      <c r="G366">
        <f t="shared" si="5"/>
        <v>136.61853393989961</v>
      </c>
    </row>
    <row r="367" spans="1:7" x14ac:dyDescent="0.35">
      <c r="A367">
        <v>365</v>
      </c>
      <c r="B367">
        <v>23760103581.6679</v>
      </c>
      <c r="C367">
        <v>32212.916683638799</v>
      </c>
      <c r="D367">
        <v>3.0627410535998101E-2</v>
      </c>
      <c r="E367">
        <v>49.225651924292997</v>
      </c>
      <c r="F367" s="1">
        <v>2.0935705683225201E-8</v>
      </c>
      <c r="G367">
        <f t="shared" si="5"/>
        <v>171.73529406828541</v>
      </c>
    </row>
    <row r="368" spans="1:7" x14ac:dyDescent="0.35">
      <c r="A368">
        <v>366</v>
      </c>
      <c r="B368">
        <v>29279847743.107399</v>
      </c>
      <c r="C368">
        <v>34441.662534203599</v>
      </c>
      <c r="D368">
        <v>2.7609280448654999E-2</v>
      </c>
      <c r="E368">
        <v>48.099491745494603</v>
      </c>
      <c r="F368" s="1">
        <v>2.0694214722086801E-8</v>
      </c>
      <c r="G368">
        <f t="shared" si="5"/>
        <v>158.53661354011462</v>
      </c>
    </row>
    <row r="369" spans="1:7" x14ac:dyDescent="0.35">
      <c r="A369">
        <v>367</v>
      </c>
      <c r="B369">
        <v>23967466453.696301</v>
      </c>
      <c r="C369">
        <v>32233.664960071699</v>
      </c>
      <c r="D369">
        <v>2.5654359657152501E-2</v>
      </c>
      <c r="E369">
        <v>42.437908315560101</v>
      </c>
      <c r="F369" s="1">
        <v>2.0862316342771599E-8</v>
      </c>
      <c r="G369">
        <f t="shared" si="5"/>
        <v>145.05534694417011</v>
      </c>
    </row>
    <row r="370" spans="1:7" x14ac:dyDescent="0.35">
      <c r="A370">
        <v>368</v>
      </c>
      <c r="B370">
        <v>24208493094.562599</v>
      </c>
      <c r="C370">
        <v>32092.846255506502</v>
      </c>
      <c r="D370">
        <v>2.9768860541211001E-2</v>
      </c>
      <c r="E370">
        <v>17.83221411169</v>
      </c>
      <c r="F370" s="1">
        <v>2.0552053666119499E-8</v>
      </c>
      <c r="G370">
        <f t="shared" si="5"/>
        <v>136.907656276534</v>
      </c>
    </row>
    <row r="371" spans="1:7" x14ac:dyDescent="0.35">
      <c r="A371">
        <v>369</v>
      </c>
      <c r="B371">
        <v>23667405054.1418</v>
      </c>
      <c r="C371">
        <v>32038.912913497599</v>
      </c>
      <c r="D371">
        <v>2.60262920774505E-2</v>
      </c>
      <c r="E371">
        <v>38.613588856638003</v>
      </c>
      <c r="F371" s="1">
        <v>2.07819244268792E-8</v>
      </c>
      <c r="G371">
        <f t="shared" si="5"/>
        <v>142.71875716644001</v>
      </c>
    </row>
    <row r="372" spans="1:7" x14ac:dyDescent="0.35">
      <c r="A372">
        <v>370</v>
      </c>
      <c r="B372">
        <v>23295515961.921501</v>
      </c>
      <c r="C372">
        <v>32060.588425472499</v>
      </c>
      <c r="D372">
        <v>2.6163973609867899E-2</v>
      </c>
      <c r="E372">
        <v>40.646575517787397</v>
      </c>
      <c r="F372" s="1">
        <v>2.0752925140240102E-8</v>
      </c>
      <c r="G372">
        <f t="shared" si="5"/>
        <v>145.30246995725901</v>
      </c>
    </row>
    <row r="373" spans="1:7" x14ac:dyDescent="0.35">
      <c r="A373">
        <v>371</v>
      </c>
      <c r="B373">
        <v>23030619674.249199</v>
      </c>
      <c r="C373">
        <v>32046.635086530401</v>
      </c>
      <c r="D373">
        <v>2.63127118014207E-2</v>
      </c>
      <c r="E373">
        <v>44.2647717074762</v>
      </c>
      <c r="F373" s="1">
        <v>2.0819229290896399E-8</v>
      </c>
      <c r="G373">
        <f t="shared" si="5"/>
        <v>149.51561891315902</v>
      </c>
    </row>
    <row r="374" spans="1:7" x14ac:dyDescent="0.35">
      <c r="A374">
        <v>372</v>
      </c>
      <c r="B374">
        <v>66209138038.114502</v>
      </c>
      <c r="C374">
        <v>37710.406307644298</v>
      </c>
      <c r="D374">
        <v>3.0997225359610501E-2</v>
      </c>
      <c r="E374">
        <v>26.2730055868184</v>
      </c>
      <c r="F374" s="1">
        <v>2.0783002849639898E-8</v>
      </c>
      <c r="G374">
        <f t="shared" si="5"/>
        <v>150.2619070252604</v>
      </c>
    </row>
    <row r="375" spans="1:7" x14ac:dyDescent="0.35">
      <c r="A375">
        <v>373</v>
      </c>
      <c r="B375">
        <v>30077875649.069</v>
      </c>
      <c r="C375">
        <v>36620.675312423802</v>
      </c>
      <c r="D375">
        <v>2.4486716920026502E-2</v>
      </c>
      <c r="E375">
        <v>34.402595500371902</v>
      </c>
      <c r="F375" s="1">
        <v>2.07853268788502E-8</v>
      </c>
      <c r="G375">
        <f t="shared" si="5"/>
        <v>132.34946318047793</v>
      </c>
    </row>
    <row r="376" spans="1:7" x14ac:dyDescent="0.35">
      <c r="A376">
        <v>374</v>
      </c>
      <c r="B376">
        <v>63036179208.1894</v>
      </c>
      <c r="C376">
        <v>39631.425000740601</v>
      </c>
      <c r="D376">
        <v>2.6735827705453599E-2</v>
      </c>
      <c r="E376">
        <v>49.997117552152197</v>
      </c>
      <c r="F376" s="1">
        <v>2.0871570744454599E-8</v>
      </c>
      <c r="G376">
        <f t="shared" si="5"/>
        <v>156.9404283739666</v>
      </c>
    </row>
    <row r="377" spans="1:7" x14ac:dyDescent="0.35">
      <c r="A377">
        <v>375</v>
      </c>
      <c r="B377">
        <v>23118080037.358398</v>
      </c>
      <c r="C377">
        <v>32190.102346260799</v>
      </c>
      <c r="D377">
        <v>2.7178706429335599E-2</v>
      </c>
      <c r="E377">
        <v>36.330231933667498</v>
      </c>
      <c r="F377" s="1">
        <v>2.0585777493304899E-8</v>
      </c>
      <c r="G377">
        <f t="shared" si="5"/>
        <v>145.0450576510099</v>
      </c>
    </row>
    <row r="378" spans="1:7" x14ac:dyDescent="0.35">
      <c r="A378">
        <v>376</v>
      </c>
      <c r="B378">
        <v>22624055906.688599</v>
      </c>
      <c r="C378">
        <v>32140.254256555301</v>
      </c>
      <c r="D378">
        <v>2.6803475367108101E-2</v>
      </c>
      <c r="E378">
        <v>45.325462794810903</v>
      </c>
      <c r="F378" s="1">
        <v>2.0833873336622599E-8</v>
      </c>
      <c r="G378">
        <f t="shared" si="5"/>
        <v>152.53936426324333</v>
      </c>
    </row>
    <row r="379" spans="1:7" x14ac:dyDescent="0.35">
      <c r="A379">
        <v>377</v>
      </c>
      <c r="B379">
        <v>22617492215.793598</v>
      </c>
      <c r="C379">
        <v>32108.2271344896</v>
      </c>
      <c r="D379">
        <v>2.8680047377371599E-2</v>
      </c>
      <c r="E379">
        <v>48.558567355066799</v>
      </c>
      <c r="F379" s="1">
        <v>2.0751019450731799E-8</v>
      </c>
      <c r="G379">
        <f t="shared" si="5"/>
        <v>163.2787568645532</v>
      </c>
    </row>
    <row r="380" spans="1:7" x14ac:dyDescent="0.35">
      <c r="A380">
        <v>378</v>
      </c>
      <c r="B380">
        <v>35881352521.351898</v>
      </c>
      <c r="C380">
        <v>35862.105790935901</v>
      </c>
      <c r="D380">
        <v>2.8926453423261798E-2</v>
      </c>
      <c r="E380">
        <v>26.878328809233899</v>
      </c>
      <c r="F380" s="1">
        <v>2.0862316342771599E-8</v>
      </c>
      <c r="G380">
        <f t="shared" si="5"/>
        <v>142.58414250228108</v>
      </c>
    </row>
    <row r="381" spans="1:7" x14ac:dyDescent="0.35">
      <c r="A381">
        <v>379</v>
      </c>
      <c r="B381">
        <v>22665305054.712799</v>
      </c>
      <c r="C381">
        <v>32171.0153239912</v>
      </c>
      <c r="D381">
        <v>2.65047892742503E-2</v>
      </c>
      <c r="E381">
        <v>48.1346721607662</v>
      </c>
      <c r="F381" s="1">
        <v>2.08420006480945E-8</v>
      </c>
      <c r="G381">
        <f t="shared" si="5"/>
        <v>154.1538292577674</v>
      </c>
    </row>
    <row r="382" spans="1:7" x14ac:dyDescent="0.35">
      <c r="A382">
        <v>380</v>
      </c>
      <c r="B382">
        <v>70719550172.553894</v>
      </c>
      <c r="C382">
        <v>39050.574361829298</v>
      </c>
      <c r="D382">
        <v>2.7262785342853601E-2</v>
      </c>
      <c r="E382">
        <v>49.903273296986598</v>
      </c>
      <c r="F382" s="1">
        <v>2.0624713351579999E-8</v>
      </c>
      <c r="G382">
        <f t="shared" si="5"/>
        <v>158.954414668401</v>
      </c>
    </row>
    <row r="383" spans="1:7" x14ac:dyDescent="0.35">
      <c r="A383">
        <v>381</v>
      </c>
      <c r="B383">
        <v>22535812816.583698</v>
      </c>
      <c r="C383">
        <v>32025.907336985001</v>
      </c>
      <c r="D383">
        <v>2.85318052325726E-2</v>
      </c>
      <c r="E383">
        <v>43.469163936020301</v>
      </c>
      <c r="F383" s="1">
        <v>2.0668699584344401E-8</v>
      </c>
      <c r="G383">
        <f t="shared" si="5"/>
        <v>157.5963848663107</v>
      </c>
    </row>
    <row r="384" spans="1:7" x14ac:dyDescent="0.35">
      <c r="A384">
        <v>382</v>
      </c>
      <c r="B384">
        <v>29112778662.258301</v>
      </c>
      <c r="C384">
        <v>33725.246196843698</v>
      </c>
      <c r="D384">
        <v>3.0425772639180101E-2</v>
      </c>
      <c r="E384">
        <v>48.5643211963027</v>
      </c>
      <c r="F384" s="1">
        <v>2.0928292303516E-8</v>
      </c>
      <c r="G384">
        <f t="shared" si="5"/>
        <v>170.26741175302311</v>
      </c>
    </row>
    <row r="385" spans="1:7" x14ac:dyDescent="0.35">
      <c r="A385">
        <v>383</v>
      </c>
      <c r="B385">
        <v>51082652433.366997</v>
      </c>
      <c r="C385">
        <v>37992.6570572364</v>
      </c>
      <c r="D385">
        <v>2.8457619127884599E-2</v>
      </c>
      <c r="E385">
        <v>36.522442955480599</v>
      </c>
      <c r="F385" s="1">
        <v>2.0947084070667898E-8</v>
      </c>
      <c r="G385">
        <f t="shared" si="5"/>
        <v>150.35291946701898</v>
      </c>
    </row>
    <row r="386" spans="1:7" x14ac:dyDescent="0.35">
      <c r="A386">
        <v>384</v>
      </c>
      <c r="B386">
        <v>22621112329.5009</v>
      </c>
      <c r="C386">
        <v>32367.9298386952</v>
      </c>
      <c r="D386">
        <v>2.7119829519005899E-2</v>
      </c>
      <c r="E386">
        <v>43.603285998260603</v>
      </c>
      <c r="F386" s="1">
        <v>2.0811943321329601E-8</v>
      </c>
      <c r="G386">
        <f t="shared" si="5"/>
        <v>152.08260407428418</v>
      </c>
    </row>
    <row r="387" spans="1:7" x14ac:dyDescent="0.35">
      <c r="A387">
        <v>385</v>
      </c>
      <c r="B387">
        <v>63151040389.518799</v>
      </c>
      <c r="C387">
        <v>38054.515312254603</v>
      </c>
      <c r="D387">
        <v>2.96703283936669E-2</v>
      </c>
      <c r="E387">
        <v>45.755613321219499</v>
      </c>
      <c r="F387" s="1">
        <v>2.0871757260689099E-8</v>
      </c>
      <c r="G387">
        <f t="shared" ref="G387:G450" si="6">D387*4000+E387</f>
        <v>164.4369268958871</v>
      </c>
    </row>
    <row r="388" spans="1:7" x14ac:dyDescent="0.35">
      <c r="A388">
        <v>386</v>
      </c>
      <c r="B388">
        <v>41241102055.148201</v>
      </c>
      <c r="C388">
        <v>35949.4283037766</v>
      </c>
      <c r="D388">
        <v>2.8707298700536999E-2</v>
      </c>
      <c r="E388">
        <v>39.221631970618503</v>
      </c>
      <c r="F388" s="1">
        <v>2.0693942123697801E-8</v>
      </c>
      <c r="G388">
        <f t="shared" si="6"/>
        <v>154.0508267727665</v>
      </c>
    </row>
    <row r="389" spans="1:7" x14ac:dyDescent="0.35">
      <c r="A389">
        <v>387</v>
      </c>
      <c r="B389">
        <v>47063686014.630699</v>
      </c>
      <c r="C389">
        <v>38786.776456346</v>
      </c>
      <c r="D389">
        <v>2.5977087553611E-2</v>
      </c>
      <c r="E389">
        <v>42.437908315560101</v>
      </c>
      <c r="F389" s="1">
        <v>2.0906517023278498E-8</v>
      </c>
      <c r="G389">
        <f t="shared" si="6"/>
        <v>146.34625853000409</v>
      </c>
    </row>
    <row r="390" spans="1:7" x14ac:dyDescent="0.35">
      <c r="A390">
        <v>388</v>
      </c>
      <c r="B390">
        <v>22704085659.096901</v>
      </c>
      <c r="C390">
        <v>32092.846255506502</v>
      </c>
      <c r="D390">
        <v>2.9768860541211001E-2</v>
      </c>
      <c r="E390">
        <v>49.976954654257199</v>
      </c>
      <c r="F390" s="1">
        <v>2.0853645233770299E-8</v>
      </c>
      <c r="G390">
        <f t="shared" si="6"/>
        <v>169.0523968191012</v>
      </c>
    </row>
    <row r="391" spans="1:7" x14ac:dyDescent="0.35">
      <c r="A391">
        <v>389</v>
      </c>
      <c r="B391">
        <v>27526185140.792198</v>
      </c>
      <c r="C391">
        <v>34058.97260755</v>
      </c>
      <c r="D391">
        <v>2.9021994406802899E-2</v>
      </c>
      <c r="E391">
        <v>42.524976287573999</v>
      </c>
      <c r="F391" s="1">
        <v>2.0914031911287101E-8</v>
      </c>
      <c r="G391">
        <f t="shared" si="6"/>
        <v>158.61295391478561</v>
      </c>
    </row>
    <row r="392" spans="1:7" x14ac:dyDescent="0.35">
      <c r="A392">
        <v>390</v>
      </c>
      <c r="B392">
        <v>22622515774.1567</v>
      </c>
      <c r="C392">
        <v>32085.040563970899</v>
      </c>
      <c r="D392">
        <v>2.8745037253439201E-2</v>
      </c>
      <c r="E392">
        <v>43.589802535120803</v>
      </c>
      <c r="F392" s="1">
        <v>2.0720613656406101E-8</v>
      </c>
      <c r="G392">
        <f t="shared" si="6"/>
        <v>158.56995154887761</v>
      </c>
    </row>
    <row r="393" spans="1:7" x14ac:dyDescent="0.35">
      <c r="A393">
        <v>391</v>
      </c>
      <c r="B393">
        <v>22589518999.7561</v>
      </c>
      <c r="C393">
        <v>32120.648899529198</v>
      </c>
      <c r="D393">
        <v>2.9034365557071E-2</v>
      </c>
      <c r="E393">
        <v>43.041993038166503</v>
      </c>
      <c r="F393" s="1">
        <v>2.0789270112140699E-8</v>
      </c>
      <c r="G393">
        <f t="shared" si="6"/>
        <v>159.1794552664505</v>
      </c>
    </row>
    <row r="394" spans="1:7" x14ac:dyDescent="0.35">
      <c r="A394">
        <v>392</v>
      </c>
      <c r="B394">
        <v>24745727908.520901</v>
      </c>
      <c r="C394">
        <v>32193.6055191415</v>
      </c>
      <c r="D394">
        <v>3.0997225359610501E-2</v>
      </c>
      <c r="E394">
        <v>42.409103830172498</v>
      </c>
      <c r="F394" s="1">
        <v>2.07537093398968E-8</v>
      </c>
      <c r="G394">
        <f t="shared" si="6"/>
        <v>166.3980052686145</v>
      </c>
    </row>
    <row r="395" spans="1:7" x14ac:dyDescent="0.35">
      <c r="A395">
        <v>393</v>
      </c>
      <c r="B395">
        <v>22751383831.7285</v>
      </c>
      <c r="C395">
        <v>32266.501167031802</v>
      </c>
      <c r="D395">
        <v>2.8785146567998101E-2</v>
      </c>
      <c r="E395">
        <v>46.759142809086299</v>
      </c>
      <c r="F395" s="1">
        <v>2.0789174136095299E-8</v>
      </c>
      <c r="G395">
        <f t="shared" si="6"/>
        <v>161.8997290810787</v>
      </c>
    </row>
    <row r="396" spans="1:7" x14ac:dyDescent="0.35">
      <c r="A396">
        <v>394</v>
      </c>
      <c r="B396">
        <v>22563417866.104401</v>
      </c>
      <c r="C396">
        <v>32125.531025636599</v>
      </c>
      <c r="D396">
        <v>2.7874411694778001E-2</v>
      </c>
      <c r="E396">
        <v>48.366171077700201</v>
      </c>
      <c r="F396" s="1">
        <v>2.0920413702049501E-8</v>
      </c>
      <c r="G396">
        <f t="shared" si="6"/>
        <v>159.8638178568122</v>
      </c>
    </row>
    <row r="397" spans="1:7" x14ac:dyDescent="0.35">
      <c r="A397">
        <v>395</v>
      </c>
      <c r="B397">
        <v>68990391103.254196</v>
      </c>
      <c r="C397">
        <v>37856.221382934302</v>
      </c>
      <c r="D397">
        <v>2.9069676733301401E-2</v>
      </c>
      <c r="E397">
        <v>46.138629163523703</v>
      </c>
      <c r="F397" s="1">
        <v>2.0585777493304899E-8</v>
      </c>
      <c r="G397">
        <f t="shared" si="6"/>
        <v>162.41733609672931</v>
      </c>
    </row>
    <row r="398" spans="1:7" x14ac:dyDescent="0.35">
      <c r="A398">
        <v>396</v>
      </c>
      <c r="B398">
        <v>22543826797.446301</v>
      </c>
      <c r="C398">
        <v>32140.254256555301</v>
      </c>
      <c r="D398">
        <v>2.8506388538962601E-2</v>
      </c>
      <c r="E398">
        <v>45.325462794810903</v>
      </c>
      <c r="F398" s="1">
        <v>2.0761587941363299E-8</v>
      </c>
      <c r="G398">
        <f t="shared" si="6"/>
        <v>159.35101695066129</v>
      </c>
    </row>
    <row r="399" spans="1:7" x14ac:dyDescent="0.35">
      <c r="A399">
        <v>397</v>
      </c>
      <c r="B399">
        <v>24842930471.326</v>
      </c>
      <c r="C399">
        <v>33612.0266253929</v>
      </c>
      <c r="D399">
        <v>2.6915906157317902E-2</v>
      </c>
      <c r="E399">
        <v>32.695989279122799</v>
      </c>
      <c r="F399" s="1">
        <v>2.06791171244224E-8</v>
      </c>
      <c r="G399">
        <f t="shared" si="6"/>
        <v>140.35961390839441</v>
      </c>
    </row>
    <row r="400" spans="1:7" x14ac:dyDescent="0.35">
      <c r="A400">
        <v>398</v>
      </c>
      <c r="B400">
        <v>33984402409.3577</v>
      </c>
      <c r="C400">
        <v>36762.652831168401</v>
      </c>
      <c r="D400">
        <v>2.6534248259762999E-2</v>
      </c>
      <c r="E400">
        <v>23.120914835225001</v>
      </c>
      <c r="F400" s="1">
        <v>2.0833638791601302E-8</v>
      </c>
      <c r="G400">
        <f t="shared" si="6"/>
        <v>129.25790787427701</v>
      </c>
    </row>
    <row r="401" spans="1:7" x14ac:dyDescent="0.35">
      <c r="A401">
        <v>399</v>
      </c>
      <c r="B401">
        <v>22955676261.537998</v>
      </c>
      <c r="C401">
        <v>32034.1417065678</v>
      </c>
      <c r="D401">
        <v>2.65047892742503E-2</v>
      </c>
      <c r="E401">
        <v>44.155851025844697</v>
      </c>
      <c r="F401" s="1">
        <v>2.08420006480945E-8</v>
      </c>
      <c r="G401">
        <f t="shared" si="6"/>
        <v>150.1750081228459</v>
      </c>
    </row>
    <row r="402" spans="1:7" x14ac:dyDescent="0.35">
      <c r="A402">
        <v>400</v>
      </c>
      <c r="B402">
        <v>39806178866.656403</v>
      </c>
      <c r="C402">
        <v>36299.532740004201</v>
      </c>
      <c r="D402">
        <v>2.8334615989889299E-2</v>
      </c>
      <c r="E402">
        <v>39.637712260898503</v>
      </c>
      <c r="F402" s="1">
        <v>2.0810209480884599E-8</v>
      </c>
      <c r="G402">
        <f t="shared" si="6"/>
        <v>152.9761762204557</v>
      </c>
    </row>
    <row r="403" spans="1:7" x14ac:dyDescent="0.35">
      <c r="A403">
        <v>401</v>
      </c>
      <c r="B403">
        <v>22750395665.743198</v>
      </c>
      <c r="C403">
        <v>32251.247199221201</v>
      </c>
      <c r="D403">
        <v>2.7191559802501899E-2</v>
      </c>
      <c r="E403">
        <v>40.771675957953299</v>
      </c>
      <c r="F403" s="1">
        <v>2.0736893064131499E-8</v>
      </c>
      <c r="G403">
        <f t="shared" si="6"/>
        <v>149.5379151679609</v>
      </c>
    </row>
    <row r="404" spans="1:7" x14ac:dyDescent="0.35">
      <c r="A404">
        <v>402</v>
      </c>
      <c r="B404">
        <v>22407864850.477798</v>
      </c>
      <c r="C404">
        <v>32038.303743737299</v>
      </c>
      <c r="D404">
        <v>2.7070278775313299E-2</v>
      </c>
      <c r="E404">
        <v>47.918649770775602</v>
      </c>
      <c r="F404" s="1">
        <v>2.08586053280713E-8</v>
      </c>
      <c r="G404">
        <f t="shared" si="6"/>
        <v>156.19976487202879</v>
      </c>
    </row>
    <row r="405" spans="1:7" x14ac:dyDescent="0.35">
      <c r="A405">
        <v>403</v>
      </c>
      <c r="B405">
        <v>23007055479.323399</v>
      </c>
      <c r="C405">
        <v>32116.778128585302</v>
      </c>
      <c r="D405">
        <v>2.6761880739502201E-2</v>
      </c>
      <c r="E405">
        <v>39.329286159217503</v>
      </c>
      <c r="F405" s="1">
        <v>2.0828484583798799E-8</v>
      </c>
      <c r="G405">
        <f t="shared" si="6"/>
        <v>146.37680911722629</v>
      </c>
    </row>
    <row r="406" spans="1:7" x14ac:dyDescent="0.35">
      <c r="A406">
        <v>404</v>
      </c>
      <c r="B406">
        <v>22679460039.843399</v>
      </c>
      <c r="C406">
        <v>32108.9383132396</v>
      </c>
      <c r="D406">
        <v>2.7119829519005899E-2</v>
      </c>
      <c r="E406">
        <v>48.575672831525203</v>
      </c>
      <c r="F406" s="1">
        <v>2.09053932451643E-8</v>
      </c>
      <c r="G406">
        <f t="shared" si="6"/>
        <v>157.05499090754878</v>
      </c>
    </row>
    <row r="407" spans="1:7" x14ac:dyDescent="0.35">
      <c r="A407">
        <v>405</v>
      </c>
      <c r="B407">
        <v>22280302250.086601</v>
      </c>
      <c r="C407">
        <v>32020.046863336898</v>
      </c>
      <c r="D407">
        <v>2.7007021784131599E-2</v>
      </c>
      <c r="E407">
        <v>49.420380103462598</v>
      </c>
      <c r="F407" s="1">
        <v>2.0782837231050301E-8</v>
      </c>
      <c r="G407">
        <f t="shared" si="6"/>
        <v>157.44846723998899</v>
      </c>
    </row>
    <row r="408" spans="1:7" x14ac:dyDescent="0.35">
      <c r="A408">
        <v>406</v>
      </c>
      <c r="B408">
        <v>22339885291.450699</v>
      </c>
      <c r="C408">
        <v>32202.327988138099</v>
      </c>
      <c r="D408">
        <v>2.78011336045276E-2</v>
      </c>
      <c r="E408">
        <v>48.099491745494603</v>
      </c>
      <c r="F408" s="1">
        <v>2.0789973504758501E-8</v>
      </c>
      <c r="G408">
        <f t="shared" si="6"/>
        <v>159.30402616360499</v>
      </c>
    </row>
    <row r="409" spans="1:7" x14ac:dyDescent="0.35">
      <c r="A409">
        <v>407</v>
      </c>
      <c r="B409">
        <v>22283546453.6376</v>
      </c>
      <c r="C409">
        <v>32072.104693434001</v>
      </c>
      <c r="D409">
        <v>2.9067191962956498E-2</v>
      </c>
      <c r="E409">
        <v>48.919178335877803</v>
      </c>
      <c r="F409" s="1">
        <v>2.0852203475346799E-8</v>
      </c>
      <c r="G409">
        <f t="shared" si="6"/>
        <v>165.1879461877038</v>
      </c>
    </row>
    <row r="410" spans="1:7" x14ac:dyDescent="0.35">
      <c r="A410">
        <v>408</v>
      </c>
      <c r="B410">
        <v>26687869740.8041</v>
      </c>
      <c r="C410">
        <v>34059.210793704398</v>
      </c>
      <c r="D410">
        <v>2.8043881720976702E-2</v>
      </c>
      <c r="E410">
        <v>45.802181121680299</v>
      </c>
      <c r="F410" s="1">
        <v>2.08331727285427E-8</v>
      </c>
      <c r="G410">
        <f t="shared" si="6"/>
        <v>157.97770800558712</v>
      </c>
    </row>
    <row r="411" spans="1:7" x14ac:dyDescent="0.35">
      <c r="A411">
        <v>409</v>
      </c>
      <c r="B411">
        <v>24347429697.908699</v>
      </c>
      <c r="C411">
        <v>32055.942990166299</v>
      </c>
      <c r="D411">
        <v>2.5631428406658201E-2</v>
      </c>
      <c r="E411">
        <v>36.316948755847498</v>
      </c>
      <c r="F411" s="1">
        <v>2.07819244268792E-8</v>
      </c>
      <c r="G411">
        <f t="shared" si="6"/>
        <v>138.84266238248031</v>
      </c>
    </row>
    <row r="412" spans="1:7" x14ac:dyDescent="0.35">
      <c r="A412">
        <v>410</v>
      </c>
      <c r="B412">
        <v>39372727362.001198</v>
      </c>
      <c r="C412">
        <v>36078.203289314297</v>
      </c>
      <c r="D412">
        <v>2.8745037253439201E-2</v>
      </c>
      <c r="E412">
        <v>49.445457061035803</v>
      </c>
      <c r="F412" s="1">
        <v>2.0887179644877799E-8</v>
      </c>
      <c r="G412">
        <f t="shared" si="6"/>
        <v>164.4256060747926</v>
      </c>
    </row>
    <row r="413" spans="1:7" x14ac:dyDescent="0.35">
      <c r="A413">
        <v>411</v>
      </c>
      <c r="B413">
        <v>22566681861.626099</v>
      </c>
      <c r="C413">
        <v>32082.690874217398</v>
      </c>
      <c r="D413">
        <v>2.8308535630592799E-2</v>
      </c>
      <c r="E413">
        <v>35.605311407184701</v>
      </c>
      <c r="F413" s="1">
        <v>2.0767229150069999E-8</v>
      </c>
      <c r="G413">
        <f t="shared" si="6"/>
        <v>148.8394539295559</v>
      </c>
    </row>
    <row r="414" spans="1:7" x14ac:dyDescent="0.35">
      <c r="A414">
        <v>412</v>
      </c>
      <c r="B414">
        <v>28468304007.979301</v>
      </c>
      <c r="C414">
        <v>33046.932858298598</v>
      </c>
      <c r="D414">
        <v>3.0997225359610501E-2</v>
      </c>
      <c r="E414">
        <v>49.7745789345825</v>
      </c>
      <c r="F414" s="1">
        <v>2.0790978284730301E-8</v>
      </c>
      <c r="G414">
        <f t="shared" si="6"/>
        <v>173.76348037302449</v>
      </c>
    </row>
    <row r="415" spans="1:7" x14ac:dyDescent="0.35">
      <c r="A415">
        <v>413</v>
      </c>
      <c r="B415">
        <v>22736603091.643299</v>
      </c>
      <c r="C415">
        <v>32039.4540756639</v>
      </c>
      <c r="D415">
        <v>2.62641523229456E-2</v>
      </c>
      <c r="E415">
        <v>43.467815301378799</v>
      </c>
      <c r="F415" s="1">
        <v>2.0684429412408999E-8</v>
      </c>
      <c r="G415">
        <f t="shared" si="6"/>
        <v>148.5244245931612</v>
      </c>
    </row>
    <row r="416" spans="1:7" x14ac:dyDescent="0.35">
      <c r="A416">
        <v>414</v>
      </c>
      <c r="B416">
        <v>22679636647.700298</v>
      </c>
      <c r="C416">
        <v>32298.182875668699</v>
      </c>
      <c r="D416">
        <v>2.9118706002238901E-2</v>
      </c>
      <c r="E416">
        <v>48.581281674602998</v>
      </c>
      <c r="F416" s="1">
        <v>2.0882110910309799E-8</v>
      </c>
      <c r="G416">
        <f t="shared" si="6"/>
        <v>165.0561056835586</v>
      </c>
    </row>
    <row r="417" spans="1:7" x14ac:dyDescent="0.35">
      <c r="A417">
        <v>415</v>
      </c>
      <c r="B417">
        <v>25194909992.751999</v>
      </c>
      <c r="C417">
        <v>32167.500484810898</v>
      </c>
      <c r="D417">
        <v>2.6591144290218301E-2</v>
      </c>
      <c r="E417">
        <v>16.716207255863502</v>
      </c>
      <c r="F417" s="1">
        <v>2.0836938758621799E-8</v>
      </c>
      <c r="G417">
        <f t="shared" si="6"/>
        <v>123.08078441673672</v>
      </c>
    </row>
    <row r="418" spans="1:7" x14ac:dyDescent="0.35">
      <c r="A418">
        <v>416</v>
      </c>
      <c r="B418">
        <v>24721435611.5807</v>
      </c>
      <c r="C418">
        <v>32131.014379482502</v>
      </c>
      <c r="D418">
        <v>2.71718936239452E-2</v>
      </c>
      <c r="E418">
        <v>27.659103285489799</v>
      </c>
      <c r="F418" s="1">
        <v>2.0970423124789501E-8</v>
      </c>
      <c r="G418">
        <f t="shared" si="6"/>
        <v>136.34667778127059</v>
      </c>
    </row>
    <row r="419" spans="1:7" x14ac:dyDescent="0.35">
      <c r="A419">
        <v>417</v>
      </c>
      <c r="B419">
        <v>23671428251.331699</v>
      </c>
      <c r="C419">
        <v>32019.952960220999</v>
      </c>
      <c r="D419">
        <v>3.0428039470645901E-2</v>
      </c>
      <c r="E419">
        <v>45.8070299585656</v>
      </c>
      <c r="F419" s="1">
        <v>2.0751019450731799E-8</v>
      </c>
      <c r="G419">
        <f t="shared" si="6"/>
        <v>167.5191878411492</v>
      </c>
    </row>
    <row r="420" spans="1:7" x14ac:dyDescent="0.35">
      <c r="A420">
        <v>418</v>
      </c>
      <c r="B420">
        <v>24273268174.029999</v>
      </c>
      <c r="C420">
        <v>32144.8677389365</v>
      </c>
      <c r="D420">
        <v>2.7736760333053601E-2</v>
      </c>
      <c r="E420">
        <v>13.9406038914367</v>
      </c>
      <c r="F420" s="1">
        <v>2.08728860104409E-8</v>
      </c>
      <c r="G420">
        <f t="shared" si="6"/>
        <v>124.88764522365111</v>
      </c>
    </row>
    <row r="421" spans="1:7" x14ac:dyDescent="0.35">
      <c r="A421">
        <v>419</v>
      </c>
      <c r="B421">
        <v>37049737486.9245</v>
      </c>
      <c r="C421">
        <v>37088.458565327703</v>
      </c>
      <c r="D421">
        <v>2.6793974336423498E-2</v>
      </c>
      <c r="E421">
        <v>24.297694894743302</v>
      </c>
      <c r="F421" s="1">
        <v>2.0824686905240901E-8</v>
      </c>
      <c r="G421">
        <f t="shared" si="6"/>
        <v>131.47359224043731</v>
      </c>
    </row>
    <row r="422" spans="1:7" x14ac:dyDescent="0.35">
      <c r="A422">
        <v>420</v>
      </c>
      <c r="B422">
        <v>56474935080.204201</v>
      </c>
      <c r="C422">
        <v>38849.436192528403</v>
      </c>
      <c r="D422">
        <v>2.7214015931775502E-2</v>
      </c>
      <c r="E422">
        <v>31.514534135508299</v>
      </c>
      <c r="F422" s="1">
        <v>2.07841489999472E-8</v>
      </c>
      <c r="G422">
        <f t="shared" si="6"/>
        <v>140.37059786261031</v>
      </c>
    </row>
    <row r="423" spans="1:7" x14ac:dyDescent="0.35">
      <c r="A423">
        <v>421</v>
      </c>
      <c r="B423">
        <v>22423479514.485699</v>
      </c>
      <c r="C423">
        <v>32131.793142232498</v>
      </c>
      <c r="D423">
        <v>2.67017957403844E-2</v>
      </c>
      <c r="E423">
        <v>49.963837033708302</v>
      </c>
      <c r="F423" s="1">
        <v>2.0830913192677799E-8</v>
      </c>
      <c r="G423">
        <f t="shared" si="6"/>
        <v>156.77101999524592</v>
      </c>
    </row>
    <row r="424" spans="1:7" x14ac:dyDescent="0.35">
      <c r="A424">
        <v>422</v>
      </c>
      <c r="B424">
        <v>49411509360.114998</v>
      </c>
      <c r="C424">
        <v>38067.0442921742</v>
      </c>
      <c r="D424">
        <v>2.7070278775313299E-2</v>
      </c>
      <c r="E424">
        <v>30.136337850117901</v>
      </c>
      <c r="F424" s="1">
        <v>2.07309003051794E-8</v>
      </c>
      <c r="G424">
        <f t="shared" si="6"/>
        <v>138.4174529513711</v>
      </c>
    </row>
    <row r="425" spans="1:7" x14ac:dyDescent="0.35">
      <c r="A425">
        <v>423</v>
      </c>
      <c r="B425">
        <v>54890674258.823502</v>
      </c>
      <c r="C425">
        <v>37656.891072195598</v>
      </c>
      <c r="D425">
        <v>2.87657563552846E-2</v>
      </c>
      <c r="E425">
        <v>44.594736158338698</v>
      </c>
      <c r="F425" s="1">
        <v>2.0817918553935502E-8</v>
      </c>
      <c r="G425">
        <f t="shared" si="6"/>
        <v>159.6577615794771</v>
      </c>
    </row>
    <row r="426" spans="1:7" x14ac:dyDescent="0.35">
      <c r="A426">
        <v>424</v>
      </c>
      <c r="B426">
        <v>35645763419.550499</v>
      </c>
      <c r="C426">
        <v>35960.675245719001</v>
      </c>
      <c r="D426">
        <v>2.7119829519005899E-2</v>
      </c>
      <c r="E426">
        <v>44.025554819125503</v>
      </c>
      <c r="F426" s="1">
        <v>2.0720832879194199E-8</v>
      </c>
      <c r="G426">
        <f t="shared" si="6"/>
        <v>152.50487289514911</v>
      </c>
    </row>
    <row r="427" spans="1:7" x14ac:dyDescent="0.35">
      <c r="A427">
        <v>425</v>
      </c>
      <c r="B427">
        <v>23818725005.5219</v>
      </c>
      <c r="C427">
        <v>32020.046863336898</v>
      </c>
      <c r="D427">
        <v>2.7126134810486899E-2</v>
      </c>
      <c r="E427">
        <v>45.950328900409197</v>
      </c>
      <c r="F427" s="1">
        <v>2.1031337718456601E-8</v>
      </c>
      <c r="G427">
        <f t="shared" si="6"/>
        <v>154.45486814235679</v>
      </c>
    </row>
    <row r="428" spans="1:7" x14ac:dyDescent="0.35">
      <c r="A428">
        <v>426</v>
      </c>
      <c r="B428">
        <v>47993742999.125504</v>
      </c>
      <c r="C428">
        <v>37573.275935244397</v>
      </c>
      <c r="D428">
        <v>2.7334166884266799E-2</v>
      </c>
      <c r="E428">
        <v>48.099491745494603</v>
      </c>
      <c r="F428" s="1">
        <v>2.0789973504758501E-8</v>
      </c>
      <c r="G428">
        <f t="shared" si="6"/>
        <v>157.43615928256179</v>
      </c>
    </row>
    <row r="429" spans="1:7" x14ac:dyDescent="0.35">
      <c r="A429">
        <v>427</v>
      </c>
      <c r="B429">
        <v>22431208228.014999</v>
      </c>
      <c r="C429">
        <v>32270.9547503637</v>
      </c>
      <c r="D429">
        <v>2.7254177041555701E-2</v>
      </c>
      <c r="E429">
        <v>46.747901609577902</v>
      </c>
      <c r="F429" s="1">
        <v>2.0852203475346799E-8</v>
      </c>
      <c r="G429">
        <f t="shared" si="6"/>
        <v>155.76460977580069</v>
      </c>
    </row>
    <row r="430" spans="1:7" x14ac:dyDescent="0.35">
      <c r="A430">
        <v>428</v>
      </c>
      <c r="B430">
        <v>22949698030.551601</v>
      </c>
      <c r="C430">
        <v>32277.6594194319</v>
      </c>
      <c r="D430">
        <v>2.6784041424095399E-2</v>
      </c>
      <c r="E430">
        <v>39.855661224482503</v>
      </c>
      <c r="F430" s="1">
        <v>2.0834993523185099E-8</v>
      </c>
      <c r="G430">
        <f t="shared" si="6"/>
        <v>146.9918269208641</v>
      </c>
    </row>
    <row r="431" spans="1:7" x14ac:dyDescent="0.35">
      <c r="A431">
        <v>429</v>
      </c>
      <c r="B431">
        <v>23488555171.362099</v>
      </c>
      <c r="C431">
        <v>32176.3829247131</v>
      </c>
      <c r="D431">
        <v>2.83985899688615E-2</v>
      </c>
      <c r="E431">
        <v>13.4250114526295</v>
      </c>
      <c r="F431" s="1">
        <v>2.07819244268792E-8</v>
      </c>
      <c r="G431">
        <f t="shared" si="6"/>
        <v>127.01937132807551</v>
      </c>
    </row>
    <row r="432" spans="1:7" x14ac:dyDescent="0.35">
      <c r="A432">
        <v>430</v>
      </c>
      <c r="B432">
        <v>22285959580.265301</v>
      </c>
      <c r="C432">
        <v>32031.187084952599</v>
      </c>
      <c r="D432">
        <v>2.8745037253439201E-2</v>
      </c>
      <c r="E432">
        <v>43.589802535120803</v>
      </c>
      <c r="F432" s="1">
        <v>2.08050207492753E-8</v>
      </c>
      <c r="G432">
        <f t="shared" si="6"/>
        <v>158.56995154887761</v>
      </c>
    </row>
    <row r="433" spans="1:7" x14ac:dyDescent="0.35">
      <c r="A433">
        <v>431</v>
      </c>
      <c r="B433">
        <v>22780754367.2094</v>
      </c>
      <c r="C433">
        <v>32046.635086530401</v>
      </c>
      <c r="D433">
        <v>2.77602289415337E-2</v>
      </c>
      <c r="E433">
        <v>40.3357192196043</v>
      </c>
      <c r="F433" s="1">
        <v>2.06025394141838E-8</v>
      </c>
      <c r="G433">
        <f t="shared" si="6"/>
        <v>151.37663498573909</v>
      </c>
    </row>
    <row r="434" spans="1:7" x14ac:dyDescent="0.35">
      <c r="A434">
        <v>432</v>
      </c>
      <c r="B434">
        <v>30783529407.309502</v>
      </c>
      <c r="C434">
        <v>35761.970537693298</v>
      </c>
      <c r="D434">
        <v>2.6738154308879901E-2</v>
      </c>
      <c r="E434">
        <v>36.404036150747899</v>
      </c>
      <c r="F434" s="1">
        <v>2.0826610834288099E-8</v>
      </c>
      <c r="G434">
        <f t="shared" si="6"/>
        <v>143.35665338626751</v>
      </c>
    </row>
    <row r="435" spans="1:7" x14ac:dyDescent="0.35">
      <c r="A435">
        <v>433</v>
      </c>
      <c r="B435">
        <v>33951609099.9128</v>
      </c>
      <c r="C435">
        <v>35465.3668944659</v>
      </c>
      <c r="D435">
        <v>2.7926379660107001E-2</v>
      </c>
      <c r="E435">
        <v>43.467815301378799</v>
      </c>
      <c r="F435" s="1">
        <v>2.0778637037696801E-8</v>
      </c>
      <c r="G435">
        <f t="shared" si="6"/>
        <v>155.17333394180682</v>
      </c>
    </row>
    <row r="436" spans="1:7" x14ac:dyDescent="0.35">
      <c r="A436">
        <v>434</v>
      </c>
      <c r="B436">
        <v>28868400277.2183</v>
      </c>
      <c r="C436">
        <v>34913.604658111501</v>
      </c>
      <c r="D436">
        <v>2.8483534398926501E-2</v>
      </c>
      <c r="E436">
        <v>30.0248931984375</v>
      </c>
      <c r="F436" s="1">
        <v>2.09879071664371E-8</v>
      </c>
      <c r="G436">
        <f t="shared" si="6"/>
        <v>143.9590307941435</v>
      </c>
    </row>
    <row r="437" spans="1:7" x14ac:dyDescent="0.35">
      <c r="A437">
        <v>435</v>
      </c>
      <c r="B437">
        <v>31365970142.874699</v>
      </c>
      <c r="C437">
        <v>36368.606028196999</v>
      </c>
      <c r="D437">
        <v>2.5858020854649999E-2</v>
      </c>
      <c r="E437">
        <v>36.330231933667498</v>
      </c>
      <c r="F437" s="1">
        <v>2.08359979408169E-8</v>
      </c>
      <c r="G437">
        <f t="shared" si="6"/>
        <v>139.76231535226751</v>
      </c>
    </row>
    <row r="438" spans="1:7" x14ac:dyDescent="0.35">
      <c r="A438">
        <v>436</v>
      </c>
      <c r="B438">
        <v>24530187454.0448</v>
      </c>
      <c r="C438">
        <v>32926.538609841002</v>
      </c>
      <c r="D438">
        <v>2.5973115981686001E-2</v>
      </c>
      <c r="E438">
        <v>24.040668240265401</v>
      </c>
      <c r="F438" s="1">
        <v>2.0814414972149798E-8</v>
      </c>
      <c r="G438">
        <f t="shared" si="6"/>
        <v>127.9331321670094</v>
      </c>
    </row>
    <row r="439" spans="1:7" x14ac:dyDescent="0.35">
      <c r="A439">
        <v>437</v>
      </c>
      <c r="B439">
        <v>23884241632.608898</v>
      </c>
      <c r="C439">
        <v>32108.2271344896</v>
      </c>
      <c r="D439">
        <v>2.8024277108085801E-2</v>
      </c>
      <c r="E439">
        <v>12.969349992995101</v>
      </c>
      <c r="F439" s="1">
        <v>2.0840445247847501E-8</v>
      </c>
      <c r="G439">
        <f t="shared" si="6"/>
        <v>125.06645842533831</v>
      </c>
    </row>
    <row r="440" spans="1:7" x14ac:dyDescent="0.35">
      <c r="A440">
        <v>438</v>
      </c>
      <c r="B440">
        <v>23548915416.009602</v>
      </c>
      <c r="C440">
        <v>32226.747789183901</v>
      </c>
      <c r="D440">
        <v>2.5066963884408801E-2</v>
      </c>
      <c r="E440">
        <v>49.028509415081899</v>
      </c>
      <c r="F440" s="1">
        <v>2.0730407919504099E-8</v>
      </c>
      <c r="G440">
        <f t="shared" si="6"/>
        <v>149.29636495271711</v>
      </c>
    </row>
    <row r="441" spans="1:7" x14ac:dyDescent="0.35">
      <c r="A441">
        <v>439</v>
      </c>
      <c r="B441">
        <v>29734846102.199501</v>
      </c>
      <c r="C441">
        <v>35705.5482933323</v>
      </c>
      <c r="D441">
        <v>2.65047892742503E-2</v>
      </c>
      <c r="E441">
        <v>30.734521156086899</v>
      </c>
      <c r="F441" s="1">
        <v>2.0817918553935502E-8</v>
      </c>
      <c r="G441">
        <f t="shared" si="6"/>
        <v>136.75367825308808</v>
      </c>
    </row>
    <row r="442" spans="1:7" x14ac:dyDescent="0.35">
      <c r="A442">
        <v>440</v>
      </c>
      <c r="B442">
        <v>73222238745.208298</v>
      </c>
      <c r="C442">
        <v>39803.609167254901</v>
      </c>
      <c r="D442">
        <v>2.7371199148620198E-2</v>
      </c>
      <c r="E442">
        <v>49.903273296986598</v>
      </c>
      <c r="F442" s="1">
        <v>2.0800643659934299E-8</v>
      </c>
      <c r="G442">
        <f t="shared" si="6"/>
        <v>159.38806989146741</v>
      </c>
    </row>
    <row r="443" spans="1:7" x14ac:dyDescent="0.35">
      <c r="A443">
        <v>441</v>
      </c>
      <c r="B443">
        <v>37499302764.528</v>
      </c>
      <c r="C443">
        <v>36122.412777157399</v>
      </c>
      <c r="D443">
        <v>2.85318052325726E-2</v>
      </c>
      <c r="E443">
        <v>38.3432315040682</v>
      </c>
      <c r="F443" s="1">
        <v>2.0877580300315001E-8</v>
      </c>
      <c r="G443">
        <f t="shared" si="6"/>
        <v>152.47045243435861</v>
      </c>
    </row>
    <row r="444" spans="1:7" x14ac:dyDescent="0.35">
      <c r="A444">
        <v>442</v>
      </c>
      <c r="B444">
        <v>22534573713.761501</v>
      </c>
      <c r="C444">
        <v>32146.7366354408</v>
      </c>
      <c r="D444">
        <v>2.6641996941839101E-2</v>
      </c>
      <c r="E444">
        <v>48.580275800100701</v>
      </c>
      <c r="F444" s="1">
        <v>2.08333302334573E-8</v>
      </c>
      <c r="G444">
        <f t="shared" si="6"/>
        <v>155.14826356745709</v>
      </c>
    </row>
    <row r="445" spans="1:7" x14ac:dyDescent="0.35">
      <c r="A445">
        <v>443</v>
      </c>
      <c r="B445">
        <v>22893065752.886501</v>
      </c>
      <c r="C445">
        <v>32410.003003486701</v>
      </c>
      <c r="D445">
        <v>2.8536689774619199E-2</v>
      </c>
      <c r="E445">
        <v>45.943390769503097</v>
      </c>
      <c r="F445" s="1">
        <v>2.0790130590645102E-8</v>
      </c>
      <c r="G445">
        <f t="shared" si="6"/>
        <v>160.0901498679799</v>
      </c>
    </row>
    <row r="446" spans="1:7" x14ac:dyDescent="0.35">
      <c r="A446">
        <v>444</v>
      </c>
      <c r="B446">
        <v>63887489512.713402</v>
      </c>
      <c r="C446">
        <v>39731.994054751201</v>
      </c>
      <c r="D446">
        <v>2.6548244548964501E-2</v>
      </c>
      <c r="E446">
        <v>44.025554819125503</v>
      </c>
      <c r="F446" s="1">
        <v>2.0809717843007001E-8</v>
      </c>
      <c r="G446">
        <f t="shared" si="6"/>
        <v>150.21853301498351</v>
      </c>
    </row>
    <row r="447" spans="1:7" x14ac:dyDescent="0.35">
      <c r="A447">
        <v>445</v>
      </c>
      <c r="B447">
        <v>32637078685.898102</v>
      </c>
      <c r="C447">
        <v>36518.005833006398</v>
      </c>
      <c r="D447">
        <v>2.5027325293436899E-2</v>
      </c>
      <c r="E447">
        <v>49.420380103462598</v>
      </c>
      <c r="F447" s="1">
        <v>2.0749937072470101E-8</v>
      </c>
      <c r="G447">
        <f t="shared" si="6"/>
        <v>149.52968127721019</v>
      </c>
    </row>
    <row r="448" spans="1:7" x14ac:dyDescent="0.35">
      <c r="A448">
        <v>446</v>
      </c>
      <c r="B448">
        <v>52354433824.226303</v>
      </c>
      <c r="C448">
        <v>39093.081075107701</v>
      </c>
      <c r="D448">
        <v>2.59743343820577E-2</v>
      </c>
      <c r="E448">
        <v>48.217524615851097</v>
      </c>
      <c r="F448" s="1">
        <v>2.0859872400222901E-8</v>
      </c>
      <c r="G448">
        <f t="shared" si="6"/>
        <v>152.11486214408188</v>
      </c>
    </row>
    <row r="449" spans="1:7" x14ac:dyDescent="0.35">
      <c r="A449">
        <v>447</v>
      </c>
      <c r="B449">
        <v>33339830905.861698</v>
      </c>
      <c r="C449">
        <v>35127.865721183902</v>
      </c>
      <c r="D449">
        <v>2.9067191962956498E-2</v>
      </c>
      <c r="E449">
        <v>31.262225368169901</v>
      </c>
      <c r="F449" s="1">
        <v>2.0805501279189201E-8</v>
      </c>
      <c r="G449">
        <f t="shared" si="6"/>
        <v>147.53099321999591</v>
      </c>
    </row>
    <row r="450" spans="1:7" x14ac:dyDescent="0.35">
      <c r="A450">
        <v>448</v>
      </c>
      <c r="B450">
        <v>23557208078.4132</v>
      </c>
      <c r="C450">
        <v>32092.846255506502</v>
      </c>
      <c r="D450">
        <v>2.59848692175128E-2</v>
      </c>
      <c r="E450">
        <v>49.729298007284299</v>
      </c>
      <c r="F450" s="1">
        <v>2.0908176942765102E-8</v>
      </c>
      <c r="G450">
        <f t="shared" si="6"/>
        <v>153.66877487733549</v>
      </c>
    </row>
    <row r="451" spans="1:7" x14ac:dyDescent="0.35">
      <c r="A451">
        <v>449</v>
      </c>
      <c r="B451">
        <v>22673607961.040298</v>
      </c>
      <c r="C451">
        <v>32021.3572391485</v>
      </c>
      <c r="D451">
        <v>2.65416250953826E-2</v>
      </c>
      <c r="E451">
        <v>44.5154491433779</v>
      </c>
      <c r="F451" s="1">
        <v>2.07211379562884E-8</v>
      </c>
      <c r="G451">
        <f t="shared" ref="G451:G514" si="7">D451*4000+E451</f>
        <v>150.6819495249083</v>
      </c>
    </row>
    <row r="452" spans="1:7" x14ac:dyDescent="0.35">
      <c r="A452">
        <v>450</v>
      </c>
      <c r="B452">
        <v>22236784356.618599</v>
      </c>
      <c r="C452">
        <v>32050.910178579099</v>
      </c>
      <c r="D452">
        <v>2.90787305580038E-2</v>
      </c>
      <c r="E452">
        <v>49.449622294602001</v>
      </c>
      <c r="F452" s="1">
        <v>2.0872994706899299E-8</v>
      </c>
      <c r="G452">
        <f t="shared" si="7"/>
        <v>165.76454452661721</v>
      </c>
    </row>
    <row r="453" spans="1:7" x14ac:dyDescent="0.35">
      <c r="A453">
        <v>451</v>
      </c>
      <c r="B453">
        <v>31087182611.153099</v>
      </c>
      <c r="C453">
        <v>36811.372995297097</v>
      </c>
      <c r="D453">
        <v>2.2929986093274599E-2</v>
      </c>
      <c r="E453">
        <v>35.309609826429202</v>
      </c>
      <c r="F453" s="1">
        <v>2.0567776767223601E-8</v>
      </c>
      <c r="G453">
        <f t="shared" si="7"/>
        <v>127.02955419952761</v>
      </c>
    </row>
    <row r="454" spans="1:7" x14ac:dyDescent="0.35">
      <c r="A454">
        <v>452</v>
      </c>
      <c r="B454">
        <v>68739243640.326294</v>
      </c>
      <c r="C454">
        <v>38060.686069011797</v>
      </c>
      <c r="D454">
        <v>3.0997225359610501E-2</v>
      </c>
      <c r="E454">
        <v>28.2095533742431</v>
      </c>
      <c r="F454" s="1">
        <v>2.0841254305768798E-8</v>
      </c>
      <c r="G454">
        <f t="shared" si="7"/>
        <v>152.1984548126851</v>
      </c>
    </row>
    <row r="455" spans="1:7" x14ac:dyDescent="0.35">
      <c r="A455">
        <v>453</v>
      </c>
      <c r="B455">
        <v>29703948685.8899</v>
      </c>
      <c r="C455">
        <v>35544.7481791061</v>
      </c>
      <c r="D455">
        <v>2.5408230018610801E-2</v>
      </c>
      <c r="E455">
        <v>43.467815301378799</v>
      </c>
      <c r="F455" s="1">
        <v>2.0663901167671099E-8</v>
      </c>
      <c r="G455">
        <f t="shared" si="7"/>
        <v>145.10073537582201</v>
      </c>
    </row>
    <row r="456" spans="1:7" x14ac:dyDescent="0.35">
      <c r="A456">
        <v>454</v>
      </c>
      <c r="B456">
        <v>22383618029.237499</v>
      </c>
      <c r="C456">
        <v>32298.182875668699</v>
      </c>
      <c r="D456">
        <v>2.7932787585483201E-2</v>
      </c>
      <c r="E456">
        <v>48.707702238811997</v>
      </c>
      <c r="F456" s="1">
        <v>2.08166687113391E-8</v>
      </c>
      <c r="G456">
        <f t="shared" si="7"/>
        <v>160.43885258074479</v>
      </c>
    </row>
    <row r="457" spans="1:7" x14ac:dyDescent="0.35">
      <c r="A457">
        <v>455</v>
      </c>
      <c r="B457">
        <v>25546869191.791801</v>
      </c>
      <c r="C457">
        <v>33328.378895005</v>
      </c>
      <c r="D457">
        <v>2.7178706429335599E-2</v>
      </c>
      <c r="E457">
        <v>45.210327624830299</v>
      </c>
      <c r="F457" s="1">
        <v>2.0585777493304899E-8</v>
      </c>
      <c r="G457">
        <f t="shared" si="7"/>
        <v>153.92515334217268</v>
      </c>
    </row>
    <row r="458" spans="1:7" x14ac:dyDescent="0.35">
      <c r="A458">
        <v>456</v>
      </c>
      <c r="B458">
        <v>22536423940.662498</v>
      </c>
      <c r="C458">
        <v>32302.144571049401</v>
      </c>
      <c r="D458">
        <v>2.7258865623055299E-2</v>
      </c>
      <c r="E458">
        <v>46.3795298838196</v>
      </c>
      <c r="F458" s="1">
        <v>2.07659601225666E-8</v>
      </c>
      <c r="G458">
        <f t="shared" si="7"/>
        <v>155.4149923760408</v>
      </c>
    </row>
    <row r="459" spans="1:7" x14ac:dyDescent="0.35">
      <c r="A459">
        <v>457</v>
      </c>
      <c r="B459">
        <v>55344591903.688004</v>
      </c>
      <c r="C459">
        <v>38377.143811033697</v>
      </c>
      <c r="D459">
        <v>2.7173859993697001E-2</v>
      </c>
      <c r="E459">
        <v>45.210327624830299</v>
      </c>
      <c r="F459" s="1">
        <v>2.0761544978002E-8</v>
      </c>
      <c r="G459">
        <f t="shared" si="7"/>
        <v>153.90576759961829</v>
      </c>
    </row>
    <row r="460" spans="1:7" x14ac:dyDescent="0.35">
      <c r="A460">
        <v>458</v>
      </c>
      <c r="B460">
        <v>27064577261.2173</v>
      </c>
      <c r="C460">
        <v>35206.074226316101</v>
      </c>
      <c r="D460">
        <v>2.5887072018495098E-2</v>
      </c>
      <c r="E460">
        <v>44.905458840332599</v>
      </c>
      <c r="F460" s="1">
        <v>2.0863783945793999E-8</v>
      </c>
      <c r="G460">
        <f t="shared" si="7"/>
        <v>148.453746914313</v>
      </c>
    </row>
    <row r="461" spans="1:7" x14ac:dyDescent="0.35">
      <c r="A461">
        <v>459</v>
      </c>
      <c r="B461">
        <v>22943749830.9543</v>
      </c>
      <c r="C461">
        <v>32243.772211350799</v>
      </c>
      <c r="D461">
        <v>2.6861230524110598E-2</v>
      </c>
      <c r="E461">
        <v>45.289350868518902</v>
      </c>
      <c r="F461" s="1">
        <v>2.0898777552471899E-8</v>
      </c>
      <c r="G461">
        <f t="shared" si="7"/>
        <v>152.73427296496129</v>
      </c>
    </row>
    <row r="462" spans="1:7" x14ac:dyDescent="0.35">
      <c r="A462">
        <v>460</v>
      </c>
      <c r="B462">
        <v>22392116856.091</v>
      </c>
      <c r="C462">
        <v>32003.7912569533</v>
      </c>
      <c r="D462">
        <v>2.8877980707396E-2</v>
      </c>
      <c r="E462">
        <v>43.323193438081198</v>
      </c>
      <c r="F462" s="1">
        <v>2.0910165604640198E-8</v>
      </c>
      <c r="G462">
        <f t="shared" si="7"/>
        <v>158.8351162676652</v>
      </c>
    </row>
    <row r="463" spans="1:7" x14ac:dyDescent="0.35">
      <c r="A463">
        <v>461</v>
      </c>
      <c r="B463">
        <v>23729778639.2384</v>
      </c>
      <c r="C463">
        <v>33731.373011194803</v>
      </c>
      <c r="D463">
        <v>2.55908910066742E-2</v>
      </c>
      <c r="E463">
        <v>49.963837033708302</v>
      </c>
      <c r="F463" s="1">
        <v>2.0877580300315001E-8</v>
      </c>
      <c r="G463">
        <f t="shared" si="7"/>
        <v>152.32740106040512</v>
      </c>
    </row>
    <row r="464" spans="1:7" x14ac:dyDescent="0.35">
      <c r="A464">
        <v>462</v>
      </c>
      <c r="B464">
        <v>23391817274.577202</v>
      </c>
      <c r="C464">
        <v>32189.7453855157</v>
      </c>
      <c r="D464">
        <v>2.8362364521361799E-2</v>
      </c>
      <c r="E464">
        <v>42.692981630021798</v>
      </c>
      <c r="F464" s="1">
        <v>2.1061364780007799E-8</v>
      </c>
      <c r="G464">
        <f t="shared" si="7"/>
        <v>156.14243971546898</v>
      </c>
    </row>
    <row r="465" spans="1:7" x14ac:dyDescent="0.35">
      <c r="A465">
        <v>463</v>
      </c>
      <c r="B465">
        <v>24415193355.733299</v>
      </c>
      <c r="C465">
        <v>32530.5371438197</v>
      </c>
      <c r="D465">
        <v>2.5852750707018399E-2</v>
      </c>
      <c r="E465">
        <v>36.522442955480599</v>
      </c>
      <c r="F465" s="1">
        <v>2.09011870992267E-8</v>
      </c>
      <c r="G465">
        <f t="shared" si="7"/>
        <v>139.93344578355419</v>
      </c>
    </row>
    <row r="466" spans="1:7" x14ac:dyDescent="0.35">
      <c r="A466">
        <v>464</v>
      </c>
      <c r="B466">
        <v>22263219553.229198</v>
      </c>
      <c r="C466">
        <v>32213.046903036899</v>
      </c>
      <c r="D466">
        <v>2.83283753163718E-2</v>
      </c>
      <c r="E466">
        <v>49.954487681821298</v>
      </c>
      <c r="F466" s="1">
        <v>2.0867180124700599E-8</v>
      </c>
      <c r="G466">
        <f t="shared" si="7"/>
        <v>163.26798894730851</v>
      </c>
    </row>
    <row r="467" spans="1:7" x14ac:dyDescent="0.35">
      <c r="A467">
        <v>465</v>
      </c>
      <c r="B467">
        <v>24894981832.010399</v>
      </c>
      <c r="C467">
        <v>32000.828876265201</v>
      </c>
      <c r="D467">
        <v>2.3984969829613099E-2</v>
      </c>
      <c r="E467">
        <v>44.762809687568001</v>
      </c>
      <c r="F467" s="1">
        <v>2.0500290300182899E-8</v>
      </c>
      <c r="G467">
        <f t="shared" si="7"/>
        <v>140.70268900602039</v>
      </c>
    </row>
    <row r="468" spans="1:7" x14ac:dyDescent="0.35">
      <c r="A468">
        <v>466</v>
      </c>
      <c r="B468">
        <v>23007134184.224602</v>
      </c>
      <c r="C468">
        <v>32775.923653122598</v>
      </c>
      <c r="D468">
        <v>2.7333028366000298E-2</v>
      </c>
      <c r="E468">
        <v>40.425266120836298</v>
      </c>
      <c r="F468" s="1">
        <v>2.08670974600159E-8</v>
      </c>
      <c r="G468">
        <f t="shared" si="7"/>
        <v>149.75737958483751</v>
      </c>
    </row>
    <row r="469" spans="1:7" x14ac:dyDescent="0.35">
      <c r="A469">
        <v>467</v>
      </c>
      <c r="B469">
        <v>23461503011.856998</v>
      </c>
      <c r="C469">
        <v>32177.429629597998</v>
      </c>
      <c r="D469">
        <v>2.5661381434150601E-2</v>
      </c>
      <c r="E469">
        <v>43.3288048569407</v>
      </c>
      <c r="F469" s="1">
        <v>2.0732827568316599E-8</v>
      </c>
      <c r="G469">
        <f t="shared" si="7"/>
        <v>145.9743305935431</v>
      </c>
    </row>
    <row r="470" spans="1:7" x14ac:dyDescent="0.35">
      <c r="A470">
        <v>468</v>
      </c>
      <c r="B470">
        <v>23061281404.856098</v>
      </c>
      <c r="C470">
        <v>32092.846255506502</v>
      </c>
      <c r="D470">
        <v>2.9768860541211001E-2</v>
      </c>
      <c r="E470">
        <v>35.786548973333097</v>
      </c>
      <c r="F470" s="1">
        <v>2.0757116542748599E-8</v>
      </c>
      <c r="G470">
        <f t="shared" si="7"/>
        <v>154.8619911381771</v>
      </c>
    </row>
    <row r="471" spans="1:7" x14ac:dyDescent="0.35">
      <c r="A471">
        <v>469</v>
      </c>
      <c r="B471">
        <v>22688581989.4869</v>
      </c>
      <c r="C471">
        <v>32155.2791559545</v>
      </c>
      <c r="D471">
        <v>2.6761277981155698E-2</v>
      </c>
      <c r="E471">
        <v>44.5154491433779</v>
      </c>
      <c r="F471" s="1">
        <v>2.0831668831812299E-8</v>
      </c>
      <c r="G471">
        <f t="shared" si="7"/>
        <v>151.56056106800068</v>
      </c>
    </row>
    <row r="472" spans="1:7" x14ac:dyDescent="0.35">
      <c r="A472">
        <v>470</v>
      </c>
      <c r="B472">
        <v>22458054248.072102</v>
      </c>
      <c r="C472">
        <v>32050.910178579099</v>
      </c>
      <c r="D472">
        <v>2.6592009120410799E-2</v>
      </c>
      <c r="E472">
        <v>49.366800377751602</v>
      </c>
      <c r="F472" s="1">
        <v>2.0731728023871601E-8</v>
      </c>
      <c r="G472">
        <f t="shared" si="7"/>
        <v>155.73483685939482</v>
      </c>
    </row>
    <row r="473" spans="1:7" x14ac:dyDescent="0.35">
      <c r="A473">
        <v>471</v>
      </c>
      <c r="B473">
        <v>23480444314.050999</v>
      </c>
      <c r="C473">
        <v>33292.138448731501</v>
      </c>
      <c r="D473">
        <v>2.5499914705944898E-2</v>
      </c>
      <c r="E473">
        <v>48.356480466824898</v>
      </c>
      <c r="F473" s="1">
        <v>2.0780122334685601E-8</v>
      </c>
      <c r="G473">
        <f t="shared" si="7"/>
        <v>150.35613929060449</v>
      </c>
    </row>
    <row r="474" spans="1:7" x14ac:dyDescent="0.35">
      <c r="A474">
        <v>472</v>
      </c>
      <c r="B474">
        <v>24112876165.869499</v>
      </c>
      <c r="C474">
        <v>32193.6055191415</v>
      </c>
      <c r="D474">
        <v>2.6431162551458699E-2</v>
      </c>
      <c r="E474">
        <v>42.409103830172498</v>
      </c>
      <c r="F474" s="1">
        <v>2.0952273424587099E-8</v>
      </c>
      <c r="G474">
        <f t="shared" si="7"/>
        <v>148.1337540360073</v>
      </c>
    </row>
    <row r="475" spans="1:7" x14ac:dyDescent="0.35">
      <c r="A475">
        <v>473</v>
      </c>
      <c r="B475">
        <v>28451342607.189499</v>
      </c>
      <c r="C475">
        <v>34821.7761276452</v>
      </c>
      <c r="D475">
        <v>2.62641523229456E-2</v>
      </c>
      <c r="E475">
        <v>49.362141141040503</v>
      </c>
      <c r="F475" s="1">
        <v>2.0684429412408999E-8</v>
      </c>
      <c r="G475">
        <f t="shared" si="7"/>
        <v>154.41875043282289</v>
      </c>
    </row>
    <row r="476" spans="1:7" x14ac:dyDescent="0.35">
      <c r="A476">
        <v>474</v>
      </c>
      <c r="B476">
        <v>22995605530.222</v>
      </c>
      <c r="C476">
        <v>32298.182875668699</v>
      </c>
      <c r="D476">
        <v>2.9549503809717301E-2</v>
      </c>
      <c r="E476">
        <v>42.206213404311697</v>
      </c>
      <c r="F476" s="1">
        <v>2.0916200236711402E-8</v>
      </c>
      <c r="G476">
        <f t="shared" si="7"/>
        <v>160.40422864318089</v>
      </c>
    </row>
    <row r="477" spans="1:7" x14ac:dyDescent="0.35">
      <c r="A477">
        <v>475</v>
      </c>
      <c r="B477">
        <v>45274777482.459999</v>
      </c>
      <c r="C477">
        <v>37725.891333362502</v>
      </c>
      <c r="D477">
        <v>2.7041989921176599E-2</v>
      </c>
      <c r="E477">
        <v>36.330231933667498</v>
      </c>
      <c r="F477" s="1">
        <v>2.0801414802334402E-8</v>
      </c>
      <c r="G477">
        <f t="shared" si="7"/>
        <v>144.49819161837391</v>
      </c>
    </row>
    <row r="478" spans="1:7" x14ac:dyDescent="0.35">
      <c r="A478">
        <v>476</v>
      </c>
      <c r="B478">
        <v>39297967771.0998</v>
      </c>
      <c r="C478">
        <v>37575.804134166603</v>
      </c>
      <c r="D478">
        <v>2.7258865623055299E-2</v>
      </c>
      <c r="E478">
        <v>15.3319330672558</v>
      </c>
      <c r="F478" s="1">
        <v>2.0895773514021601E-8</v>
      </c>
      <c r="G478">
        <f t="shared" si="7"/>
        <v>124.367395559477</v>
      </c>
    </row>
    <row r="479" spans="1:7" x14ac:dyDescent="0.35">
      <c r="A479">
        <v>477</v>
      </c>
      <c r="B479">
        <v>23884371087.390099</v>
      </c>
      <c r="C479">
        <v>32087.432844672199</v>
      </c>
      <c r="D479">
        <v>2.5047176755325098E-2</v>
      </c>
      <c r="E479">
        <v>49.239872996209698</v>
      </c>
      <c r="F479" s="1">
        <v>2.0801581685613301E-8</v>
      </c>
      <c r="G479">
        <f t="shared" si="7"/>
        <v>149.42858001751009</v>
      </c>
    </row>
    <row r="480" spans="1:7" x14ac:dyDescent="0.35">
      <c r="A480">
        <v>478</v>
      </c>
      <c r="B480">
        <v>22607568198.326</v>
      </c>
      <c r="C480">
        <v>32147.594915993199</v>
      </c>
      <c r="D480">
        <v>2.7359197255875298E-2</v>
      </c>
      <c r="E480">
        <v>41.619987245014599</v>
      </c>
      <c r="F480" s="1">
        <v>2.0643570270845701E-8</v>
      </c>
      <c r="G480">
        <f t="shared" si="7"/>
        <v>151.05677626851579</v>
      </c>
    </row>
    <row r="481" spans="1:7" x14ac:dyDescent="0.35">
      <c r="A481">
        <v>479</v>
      </c>
      <c r="B481">
        <v>22527480907.597301</v>
      </c>
      <c r="C481">
        <v>32182.889428934399</v>
      </c>
      <c r="D481">
        <v>2.9131606474756402E-2</v>
      </c>
      <c r="E481">
        <v>46.721911336977797</v>
      </c>
      <c r="F481" s="1">
        <v>2.08420006480945E-8</v>
      </c>
      <c r="G481">
        <f t="shared" si="7"/>
        <v>163.24833723600341</v>
      </c>
    </row>
    <row r="482" spans="1:7" x14ac:dyDescent="0.35">
      <c r="A482">
        <v>480</v>
      </c>
      <c r="B482">
        <v>23691479495.0723</v>
      </c>
      <c r="C482">
        <v>32006.209747745699</v>
      </c>
      <c r="D482">
        <v>2.7239113951897501E-2</v>
      </c>
      <c r="E482">
        <v>25.698704166872101</v>
      </c>
      <c r="F482" s="1">
        <v>2.0840625472416901E-8</v>
      </c>
      <c r="G482">
        <f t="shared" si="7"/>
        <v>134.65515997446209</v>
      </c>
    </row>
    <row r="483" spans="1:7" x14ac:dyDescent="0.35">
      <c r="A483">
        <v>481</v>
      </c>
      <c r="B483">
        <v>23971916218.689701</v>
      </c>
      <c r="C483">
        <v>33430.094832688701</v>
      </c>
      <c r="D483">
        <v>2.71886437142497E-2</v>
      </c>
      <c r="E483">
        <v>31.904021538394499</v>
      </c>
      <c r="F483" s="1">
        <v>2.0835242080052801E-8</v>
      </c>
      <c r="G483">
        <f t="shared" si="7"/>
        <v>140.65859639539329</v>
      </c>
    </row>
    <row r="484" spans="1:7" x14ac:dyDescent="0.35">
      <c r="A484">
        <v>482</v>
      </c>
      <c r="B484">
        <v>22114715008.386799</v>
      </c>
      <c r="C484">
        <v>32052.935003947801</v>
      </c>
      <c r="D484">
        <v>2.84237570415239E-2</v>
      </c>
      <c r="E484">
        <v>47.918649770775602</v>
      </c>
      <c r="F484" s="1">
        <v>2.08586053280713E-8</v>
      </c>
      <c r="G484">
        <f t="shared" si="7"/>
        <v>161.6136779368712</v>
      </c>
    </row>
    <row r="485" spans="1:7" x14ac:dyDescent="0.35">
      <c r="A485">
        <v>483</v>
      </c>
      <c r="B485">
        <v>22609003391.286701</v>
      </c>
      <c r="C485">
        <v>32046.454095677</v>
      </c>
      <c r="D485">
        <v>2.6831503244773399E-2</v>
      </c>
      <c r="E485">
        <v>44.534641901407703</v>
      </c>
      <c r="F485" s="1">
        <v>2.0751930799593901E-8</v>
      </c>
      <c r="G485">
        <f t="shared" si="7"/>
        <v>151.8606548805013</v>
      </c>
    </row>
    <row r="486" spans="1:7" x14ac:dyDescent="0.35">
      <c r="A486">
        <v>484</v>
      </c>
      <c r="B486">
        <v>22376959388.035</v>
      </c>
      <c r="C486">
        <v>32221.718444118502</v>
      </c>
      <c r="D486">
        <v>2.8449129259049698E-2</v>
      </c>
      <c r="E486">
        <v>45.925209418504203</v>
      </c>
      <c r="F486" s="1">
        <v>2.0833572728903101E-8</v>
      </c>
      <c r="G486">
        <f t="shared" si="7"/>
        <v>159.721726454703</v>
      </c>
    </row>
    <row r="487" spans="1:7" x14ac:dyDescent="0.35">
      <c r="A487">
        <v>485</v>
      </c>
      <c r="B487">
        <v>22488085085.509701</v>
      </c>
      <c r="C487">
        <v>32042.09039125</v>
      </c>
      <c r="D487">
        <v>2.7007021784131599E-2</v>
      </c>
      <c r="E487">
        <v>47.352634093294</v>
      </c>
      <c r="F487" s="1">
        <v>2.0862226962808499E-8</v>
      </c>
      <c r="G487">
        <f t="shared" si="7"/>
        <v>155.38072122982038</v>
      </c>
    </row>
    <row r="488" spans="1:7" x14ac:dyDescent="0.35">
      <c r="A488">
        <v>486</v>
      </c>
      <c r="B488">
        <v>22114800010.021</v>
      </c>
      <c r="C488">
        <v>32062.131071287698</v>
      </c>
      <c r="D488">
        <v>2.8306657003803901E-2</v>
      </c>
      <c r="E488">
        <v>48.099491745494603</v>
      </c>
      <c r="F488" s="1">
        <v>2.08431203903348E-8</v>
      </c>
      <c r="G488">
        <f t="shared" si="7"/>
        <v>161.32611976071018</v>
      </c>
    </row>
    <row r="489" spans="1:7" x14ac:dyDescent="0.35">
      <c r="A489">
        <v>487</v>
      </c>
      <c r="B489">
        <v>23185103542.024601</v>
      </c>
      <c r="C489">
        <v>32072.104693434001</v>
      </c>
      <c r="D489">
        <v>2.6263557268442098E-2</v>
      </c>
      <c r="E489">
        <v>44.479730668578398</v>
      </c>
      <c r="F489" s="1">
        <v>2.0852203475346799E-8</v>
      </c>
      <c r="G489">
        <f t="shared" si="7"/>
        <v>149.53395974234678</v>
      </c>
    </row>
    <row r="490" spans="1:7" x14ac:dyDescent="0.35">
      <c r="A490">
        <v>488</v>
      </c>
      <c r="B490">
        <v>22787937738.965401</v>
      </c>
      <c r="C490">
        <v>32067.343584881601</v>
      </c>
      <c r="D490">
        <v>2.9768860541211001E-2</v>
      </c>
      <c r="E490">
        <v>21.022248301216401</v>
      </c>
      <c r="F490" s="1">
        <v>2.0877259373544999E-8</v>
      </c>
      <c r="G490">
        <f t="shared" si="7"/>
        <v>140.09769046606041</v>
      </c>
    </row>
    <row r="491" spans="1:7" x14ac:dyDescent="0.35">
      <c r="A491">
        <v>489</v>
      </c>
      <c r="B491">
        <v>22382862172.3843</v>
      </c>
      <c r="C491">
        <v>32131.6783320631</v>
      </c>
      <c r="D491">
        <v>2.7348881738678801E-2</v>
      </c>
      <c r="E491">
        <v>44.5154491433779</v>
      </c>
      <c r="F491" s="1">
        <v>2.06961217654751E-8</v>
      </c>
      <c r="G491">
        <f t="shared" si="7"/>
        <v>153.9109760980931</v>
      </c>
    </row>
    <row r="492" spans="1:7" x14ac:dyDescent="0.35">
      <c r="A492">
        <v>490</v>
      </c>
      <c r="B492">
        <v>77277049329.7686</v>
      </c>
      <c r="C492">
        <v>39435.9472980344</v>
      </c>
      <c r="D492">
        <v>2.90787305580038E-2</v>
      </c>
      <c r="E492">
        <v>46.761653264546602</v>
      </c>
      <c r="F492" s="1">
        <v>2.0872994706899299E-8</v>
      </c>
      <c r="G492">
        <f t="shared" si="7"/>
        <v>163.07657549656182</v>
      </c>
    </row>
    <row r="493" spans="1:7" x14ac:dyDescent="0.35">
      <c r="A493">
        <v>491</v>
      </c>
      <c r="B493">
        <v>22291679054.997398</v>
      </c>
      <c r="C493">
        <v>32059.2828498864</v>
      </c>
      <c r="D493">
        <v>2.9034365557071E-2</v>
      </c>
      <c r="E493">
        <v>44.2647717074762</v>
      </c>
      <c r="F493" s="1">
        <v>2.08417049295026E-8</v>
      </c>
      <c r="G493">
        <f t="shared" si="7"/>
        <v>160.40223393576019</v>
      </c>
    </row>
    <row r="494" spans="1:7" x14ac:dyDescent="0.35">
      <c r="A494">
        <v>492</v>
      </c>
      <c r="B494">
        <v>22975720279.600101</v>
      </c>
      <c r="C494">
        <v>32186.473442167098</v>
      </c>
      <c r="D494">
        <v>2.8212252883140599E-2</v>
      </c>
      <c r="E494">
        <v>42.409103830172498</v>
      </c>
      <c r="F494" s="1">
        <v>2.0952273424587099E-8</v>
      </c>
      <c r="G494">
        <f t="shared" si="7"/>
        <v>155.25811536273488</v>
      </c>
    </row>
    <row r="495" spans="1:7" x14ac:dyDescent="0.35">
      <c r="A495">
        <v>493</v>
      </c>
      <c r="B495">
        <v>22959985867.948399</v>
      </c>
      <c r="C495">
        <v>32039.4540756639</v>
      </c>
      <c r="D495">
        <v>2.62641523229456E-2</v>
      </c>
      <c r="E495">
        <v>43.467815301378799</v>
      </c>
      <c r="F495" s="1">
        <v>2.0727986319520701E-8</v>
      </c>
      <c r="G495">
        <f t="shared" si="7"/>
        <v>148.5244245931612</v>
      </c>
    </row>
    <row r="496" spans="1:7" x14ac:dyDescent="0.35">
      <c r="A496">
        <v>494</v>
      </c>
      <c r="B496">
        <v>22319518843.808399</v>
      </c>
      <c r="C496">
        <v>32205.134793831701</v>
      </c>
      <c r="D496">
        <v>2.7932787585483201E-2</v>
      </c>
      <c r="E496">
        <v>47.611207131670497</v>
      </c>
      <c r="F496" s="1">
        <v>2.08050075954257E-8</v>
      </c>
      <c r="G496">
        <f t="shared" si="7"/>
        <v>159.3423574736033</v>
      </c>
    </row>
    <row r="497" spans="1:7" x14ac:dyDescent="0.35">
      <c r="A497">
        <v>495</v>
      </c>
      <c r="B497">
        <v>22321465784.378799</v>
      </c>
      <c r="C497">
        <v>32093.890334280299</v>
      </c>
      <c r="D497">
        <v>2.7178706429335599E-2</v>
      </c>
      <c r="E497">
        <v>48.0604621724002</v>
      </c>
      <c r="F497" s="1">
        <v>2.07762465068531E-8</v>
      </c>
      <c r="G497">
        <f t="shared" si="7"/>
        <v>156.7752878897426</v>
      </c>
    </row>
    <row r="498" spans="1:7" x14ac:dyDescent="0.35">
      <c r="A498">
        <v>496</v>
      </c>
      <c r="B498">
        <v>23288806306.4445</v>
      </c>
      <c r="C498">
        <v>32002.975396925402</v>
      </c>
      <c r="D498">
        <v>2.7258865623055299E-2</v>
      </c>
      <c r="E498">
        <v>46.3795298838196</v>
      </c>
      <c r="F498" s="1">
        <v>2.0970693405277599E-8</v>
      </c>
      <c r="G498">
        <f t="shared" si="7"/>
        <v>155.4149923760408</v>
      </c>
    </row>
    <row r="499" spans="1:7" x14ac:dyDescent="0.35">
      <c r="A499">
        <v>497</v>
      </c>
      <c r="B499">
        <v>22543087451.237801</v>
      </c>
      <c r="C499">
        <v>32103.283274465</v>
      </c>
      <c r="D499">
        <v>2.9528545131356901E-2</v>
      </c>
      <c r="E499">
        <v>48.558567355066799</v>
      </c>
      <c r="F499" s="1">
        <v>2.08958035411959E-8</v>
      </c>
      <c r="G499">
        <f t="shared" si="7"/>
        <v>166.6727478804944</v>
      </c>
    </row>
    <row r="500" spans="1:7" x14ac:dyDescent="0.35">
      <c r="A500">
        <v>498</v>
      </c>
      <c r="B500">
        <v>22260604224.434601</v>
      </c>
      <c r="C500">
        <v>32051.323717651499</v>
      </c>
      <c r="D500">
        <v>2.8835433893293301E-2</v>
      </c>
      <c r="E500">
        <v>41.619987245014599</v>
      </c>
      <c r="F500" s="1">
        <v>2.0857804578297799E-8</v>
      </c>
      <c r="G500">
        <f t="shared" si="7"/>
        <v>156.96172281818781</v>
      </c>
    </row>
    <row r="501" spans="1:7" x14ac:dyDescent="0.35">
      <c r="A501">
        <v>499</v>
      </c>
      <c r="B501">
        <v>22261962365.316898</v>
      </c>
      <c r="C501">
        <v>32014.28895487</v>
      </c>
      <c r="D501">
        <v>2.7375384487888399E-2</v>
      </c>
      <c r="E501">
        <v>46.721911336977797</v>
      </c>
      <c r="F501" s="1">
        <v>2.0834848625809301E-8</v>
      </c>
      <c r="G501">
        <f t="shared" si="7"/>
        <v>156.22344928853141</v>
      </c>
    </row>
    <row r="502" spans="1:7" x14ac:dyDescent="0.35">
      <c r="A502">
        <v>500</v>
      </c>
      <c r="B502">
        <v>22114715008.386799</v>
      </c>
      <c r="C502">
        <v>32052.935003947801</v>
      </c>
      <c r="D502">
        <v>2.84237570415239E-2</v>
      </c>
      <c r="E502">
        <v>47.918649770775602</v>
      </c>
      <c r="F502" s="1">
        <v>2.08586053280713E-8</v>
      </c>
      <c r="G502">
        <f t="shared" si="7"/>
        <v>161.6136779368712</v>
      </c>
    </row>
    <row r="503" spans="1:7" x14ac:dyDescent="0.35">
      <c r="A503">
        <v>501</v>
      </c>
      <c r="B503">
        <v>22114715008.397499</v>
      </c>
      <c r="C503">
        <v>32052.935003957798</v>
      </c>
      <c r="D503">
        <v>2.84237570415239E-2</v>
      </c>
      <c r="E503">
        <v>47.918649770775602</v>
      </c>
      <c r="F503" s="1">
        <v>2.08586053280713E-8</v>
      </c>
      <c r="G503">
        <f t="shared" si="7"/>
        <v>161.6136779368712</v>
      </c>
    </row>
    <row r="504" spans="1:7" x14ac:dyDescent="0.35">
      <c r="A504">
        <v>502</v>
      </c>
      <c r="B504">
        <v>22114715728.4347</v>
      </c>
      <c r="C504">
        <v>32052.935003947801</v>
      </c>
      <c r="D504">
        <v>2.8423767041523901E-2</v>
      </c>
      <c r="E504">
        <v>47.918649770775602</v>
      </c>
      <c r="F504" s="1">
        <v>2.08586053280713E-8</v>
      </c>
      <c r="G504">
        <f t="shared" si="7"/>
        <v>161.61371793687121</v>
      </c>
    </row>
    <row r="505" spans="1:7" x14ac:dyDescent="0.35">
      <c r="A505">
        <v>503</v>
      </c>
      <c r="B505">
        <v>22114715008.200199</v>
      </c>
      <c r="C505">
        <v>32052.935003947801</v>
      </c>
      <c r="D505">
        <v>2.84237570415239E-2</v>
      </c>
      <c r="E505">
        <v>47.918649780775603</v>
      </c>
      <c r="F505" s="1">
        <v>2.08586053280713E-8</v>
      </c>
      <c r="G505">
        <f t="shared" si="7"/>
        <v>161.61367794687121</v>
      </c>
    </row>
    <row r="506" spans="1:7" x14ac:dyDescent="0.35">
      <c r="A506">
        <v>504</v>
      </c>
      <c r="B506">
        <v>80346599141.729004</v>
      </c>
      <c r="C506">
        <v>32052.935003947801</v>
      </c>
      <c r="D506">
        <v>2.84237570415239E-2</v>
      </c>
      <c r="E506">
        <v>47.918649770775602</v>
      </c>
      <c r="F506" s="1">
        <v>1.7500000000000001E-8</v>
      </c>
      <c r="G506">
        <f t="shared" si="7"/>
        <v>161.6136779368712</v>
      </c>
    </row>
    <row r="507" spans="1:7" x14ac:dyDescent="0.35">
      <c r="A507">
        <v>505</v>
      </c>
      <c r="B507">
        <v>116212236419.326</v>
      </c>
      <c r="C507">
        <v>32052.9350037478</v>
      </c>
      <c r="D507">
        <v>1.4999999999999999E-2</v>
      </c>
      <c r="E507">
        <v>47.9186532488892</v>
      </c>
      <c r="F507" s="1">
        <v>2.25E-8</v>
      </c>
      <c r="G507">
        <f t="shared" si="7"/>
        <v>107.9186532488892</v>
      </c>
    </row>
    <row r="508" spans="1:7" x14ac:dyDescent="0.35">
      <c r="A508">
        <v>506</v>
      </c>
      <c r="B508">
        <v>116212236419.28101</v>
      </c>
      <c r="C508">
        <v>32052.935003757801</v>
      </c>
      <c r="D508">
        <v>1.4999999999999999E-2</v>
      </c>
      <c r="E508">
        <v>47.9186532488892</v>
      </c>
      <c r="F508" s="1">
        <v>2.25E-8</v>
      </c>
      <c r="G508">
        <f t="shared" si="7"/>
        <v>107.9186532488892</v>
      </c>
    </row>
    <row r="509" spans="1:7" x14ac:dyDescent="0.35">
      <c r="A509">
        <v>507</v>
      </c>
      <c r="B509">
        <v>116212168301.43401</v>
      </c>
      <c r="C509">
        <v>32052.9350037478</v>
      </c>
      <c r="D509">
        <v>1.5000009999999999E-2</v>
      </c>
      <c r="E509">
        <v>47.9186532488892</v>
      </c>
      <c r="F509" s="1">
        <v>2.25E-8</v>
      </c>
      <c r="G509">
        <f t="shared" si="7"/>
        <v>107.9186932488892</v>
      </c>
    </row>
    <row r="510" spans="1:7" x14ac:dyDescent="0.35">
      <c r="A510">
        <v>508</v>
      </c>
      <c r="B510">
        <v>116212236414.408</v>
      </c>
      <c r="C510">
        <v>32052.9350037478</v>
      </c>
      <c r="D510">
        <v>1.4999999999999999E-2</v>
      </c>
      <c r="E510">
        <v>47.918653258889201</v>
      </c>
      <c r="F510" s="1">
        <v>2.25E-8</v>
      </c>
      <c r="G510">
        <f t="shared" si="7"/>
        <v>107.91865325888921</v>
      </c>
    </row>
    <row r="511" spans="1:7" x14ac:dyDescent="0.35">
      <c r="A511">
        <v>509</v>
      </c>
      <c r="B511">
        <v>50291400017.6353</v>
      </c>
      <c r="C511">
        <v>32052.9350037478</v>
      </c>
      <c r="D511">
        <v>1.4999999999999999E-2</v>
      </c>
      <c r="E511">
        <v>47.9186532488892</v>
      </c>
      <c r="F511" s="1">
        <v>1.7500000000000001E-8</v>
      </c>
      <c r="G511">
        <f t="shared" si="7"/>
        <v>107.9186532488892</v>
      </c>
    </row>
    <row r="512" spans="1:7" x14ac:dyDescent="0.35">
      <c r="A512">
        <v>510</v>
      </c>
      <c r="B512">
        <v>23021018356.896198</v>
      </c>
      <c r="C512">
        <v>32052.935003934301</v>
      </c>
      <c r="D512">
        <v>2.7515521506656399E-2</v>
      </c>
      <c r="E512">
        <v>47.918650006100599</v>
      </c>
      <c r="F512" s="1">
        <v>2.0969660151484401E-8</v>
      </c>
      <c r="G512">
        <f t="shared" si="7"/>
        <v>157.98073603272618</v>
      </c>
    </row>
    <row r="513" spans="1:7" x14ac:dyDescent="0.35">
      <c r="A513">
        <v>511</v>
      </c>
      <c r="B513">
        <v>23021018356.895401</v>
      </c>
      <c r="C513">
        <v>32052.935003944302</v>
      </c>
      <c r="D513">
        <v>2.7515521506656399E-2</v>
      </c>
      <c r="E513">
        <v>47.918650006100599</v>
      </c>
      <c r="F513" s="1">
        <v>2.0969660151484401E-8</v>
      </c>
      <c r="G513">
        <f t="shared" si="7"/>
        <v>157.98073603272618</v>
      </c>
    </row>
    <row r="514" spans="1:7" x14ac:dyDescent="0.35">
      <c r="A514">
        <v>512</v>
      </c>
      <c r="B514">
        <v>23021012908.467701</v>
      </c>
      <c r="C514">
        <v>32052.935003934301</v>
      </c>
      <c r="D514">
        <v>2.75155315066564E-2</v>
      </c>
      <c r="E514">
        <v>47.918650006100599</v>
      </c>
      <c r="F514" s="1">
        <v>2.0969660151484401E-8</v>
      </c>
      <c r="G514">
        <f t="shared" si="7"/>
        <v>157.9807760327262</v>
      </c>
    </row>
    <row r="515" spans="1:7" x14ac:dyDescent="0.35">
      <c r="A515">
        <v>513</v>
      </c>
      <c r="B515">
        <v>23021018356.370998</v>
      </c>
      <c r="C515">
        <v>32052.935003934301</v>
      </c>
      <c r="D515">
        <v>2.7515521506656399E-2</v>
      </c>
      <c r="E515">
        <v>47.918650016100599</v>
      </c>
      <c r="F515" s="1">
        <v>2.0969660151484401E-8</v>
      </c>
      <c r="G515">
        <f t="shared" ref="G515:G578" si="8">D515*4000+E515</f>
        <v>157.98073604272619</v>
      </c>
    </row>
    <row r="516" spans="1:7" x14ac:dyDescent="0.35">
      <c r="A516">
        <v>514</v>
      </c>
      <c r="B516">
        <v>75666393842.037399</v>
      </c>
      <c r="C516">
        <v>32052.935003934301</v>
      </c>
      <c r="D516">
        <v>2.7515521506656399E-2</v>
      </c>
      <c r="E516">
        <v>47.918650006100599</v>
      </c>
      <c r="F516" s="1">
        <v>1.7500000000000001E-8</v>
      </c>
      <c r="G516">
        <f t="shared" si="8"/>
        <v>157.98073603272618</v>
      </c>
    </row>
    <row r="517" spans="1:7" x14ac:dyDescent="0.35">
      <c r="A517">
        <v>515</v>
      </c>
      <c r="B517">
        <v>22140336314.074299</v>
      </c>
      <c r="C517">
        <v>32052.935003945899</v>
      </c>
      <c r="D517">
        <v>2.8290670040708499E-2</v>
      </c>
      <c r="E517">
        <v>47.918649805258603</v>
      </c>
      <c r="F517" s="1">
        <v>2.0874878588483099E-8</v>
      </c>
      <c r="G517">
        <f t="shared" si="8"/>
        <v>161.0813299680926</v>
      </c>
    </row>
    <row r="518" spans="1:7" x14ac:dyDescent="0.35">
      <c r="A518">
        <v>516</v>
      </c>
      <c r="B518">
        <v>22140336314.083401</v>
      </c>
      <c r="C518">
        <v>32052.935003955899</v>
      </c>
      <c r="D518">
        <v>2.8290670040708499E-2</v>
      </c>
      <c r="E518">
        <v>47.918649805258603</v>
      </c>
      <c r="F518" s="1">
        <v>2.0874878588483099E-8</v>
      </c>
      <c r="G518">
        <f t="shared" si="8"/>
        <v>161.0813299680926</v>
      </c>
    </row>
    <row r="519" spans="1:7" x14ac:dyDescent="0.35">
      <c r="A519">
        <v>517</v>
      </c>
      <c r="B519">
        <v>22140336072.345501</v>
      </c>
      <c r="C519">
        <v>32052.935003945899</v>
      </c>
      <c r="D519">
        <v>2.8290680040708501E-2</v>
      </c>
      <c r="E519">
        <v>47.918649805258603</v>
      </c>
      <c r="F519" s="1">
        <v>2.0874878588483099E-8</v>
      </c>
      <c r="G519">
        <f t="shared" si="8"/>
        <v>161.08136996809262</v>
      </c>
    </row>
    <row r="520" spans="1:7" x14ac:dyDescent="0.35">
      <c r="A520">
        <v>518</v>
      </c>
      <c r="B520">
        <v>22140336313.8367</v>
      </c>
      <c r="C520">
        <v>32052.935003945899</v>
      </c>
      <c r="D520">
        <v>2.8290670040708499E-2</v>
      </c>
      <c r="E520">
        <v>47.918649815258597</v>
      </c>
      <c r="F520" s="1">
        <v>2.0874878588483099E-8</v>
      </c>
      <c r="G520">
        <f t="shared" si="8"/>
        <v>161.08132997809258</v>
      </c>
    </row>
    <row r="521" spans="1:7" x14ac:dyDescent="0.35">
      <c r="A521">
        <v>519</v>
      </c>
      <c r="B521">
        <v>79647707470.167099</v>
      </c>
      <c r="C521">
        <v>32052.935003945899</v>
      </c>
      <c r="D521">
        <v>2.8290670040708499E-2</v>
      </c>
      <c r="E521">
        <v>47.918649805258603</v>
      </c>
      <c r="F521" s="1">
        <v>1.7500000000000001E-8</v>
      </c>
      <c r="G521">
        <f t="shared" si="8"/>
        <v>161.0813299680926</v>
      </c>
    </row>
    <row r="522" spans="1:7" x14ac:dyDescent="0.35">
      <c r="A522">
        <v>520</v>
      </c>
      <c r="B522">
        <v>22116736142.094501</v>
      </c>
      <c r="C522">
        <v>32052.935003947499</v>
      </c>
      <c r="D522">
        <v>2.8398070674105699E-2</v>
      </c>
      <c r="E522">
        <v>47.9186497774309</v>
      </c>
      <c r="F522" s="1">
        <v>2.0861746137793199E-8</v>
      </c>
      <c r="G522">
        <f t="shared" si="8"/>
        <v>161.5109324738537</v>
      </c>
    </row>
    <row r="523" spans="1:7" x14ac:dyDescent="0.35">
      <c r="A523">
        <v>521</v>
      </c>
      <c r="B523">
        <v>22116736142.104801</v>
      </c>
      <c r="C523">
        <v>32052.9350039575</v>
      </c>
      <c r="D523">
        <v>2.8398070674105699E-2</v>
      </c>
      <c r="E523">
        <v>47.9186497774309</v>
      </c>
      <c r="F523" s="1">
        <v>2.0861746137793199E-8</v>
      </c>
      <c r="G523">
        <f t="shared" si="8"/>
        <v>161.5109324738537</v>
      </c>
    </row>
    <row r="524" spans="1:7" x14ac:dyDescent="0.35">
      <c r="A524">
        <v>522</v>
      </c>
      <c r="B524">
        <v>22116736670.686901</v>
      </c>
      <c r="C524">
        <v>32052.935003947499</v>
      </c>
      <c r="D524">
        <v>2.8398080674105701E-2</v>
      </c>
      <c r="E524">
        <v>47.9186497774309</v>
      </c>
      <c r="F524" s="1">
        <v>2.0861746137793199E-8</v>
      </c>
      <c r="G524">
        <f t="shared" si="8"/>
        <v>161.51097247385371</v>
      </c>
    </row>
    <row r="525" spans="1:7" x14ac:dyDescent="0.35">
      <c r="A525">
        <v>523</v>
      </c>
      <c r="B525">
        <v>22116736141.9002</v>
      </c>
      <c r="C525">
        <v>32052.935003947499</v>
      </c>
      <c r="D525">
        <v>2.8398070674105699E-2</v>
      </c>
      <c r="E525">
        <v>47.918649787430901</v>
      </c>
      <c r="F525" s="1">
        <v>2.0861746137793199E-8</v>
      </c>
      <c r="G525">
        <f t="shared" si="8"/>
        <v>161.51093248385371</v>
      </c>
    </row>
    <row r="526" spans="1:7" x14ac:dyDescent="0.35">
      <c r="A526">
        <v>524</v>
      </c>
      <c r="B526">
        <v>80211323449.175797</v>
      </c>
      <c r="C526">
        <v>32052.935003947499</v>
      </c>
      <c r="D526">
        <v>2.8398070674105699E-2</v>
      </c>
      <c r="E526">
        <v>47.9186497774309</v>
      </c>
      <c r="F526" s="1">
        <v>1.7500000000000001E-8</v>
      </c>
      <c r="G526">
        <f t="shared" si="8"/>
        <v>161.5109324738537</v>
      </c>
    </row>
    <row r="527" spans="1:7" x14ac:dyDescent="0.35">
      <c r="A527">
        <v>525</v>
      </c>
      <c r="B527">
        <v>22115922254.2798</v>
      </c>
      <c r="C527">
        <v>32052.935003947801</v>
      </c>
      <c r="D527">
        <v>2.8418558227730401E-2</v>
      </c>
      <c r="E527">
        <v>47.918649772122599</v>
      </c>
      <c r="F527" s="1">
        <v>2.0859241014879E-8</v>
      </c>
      <c r="G527">
        <f t="shared" si="8"/>
        <v>161.59288268304419</v>
      </c>
    </row>
    <row r="528" spans="1:7" x14ac:dyDescent="0.35">
      <c r="A528">
        <v>526</v>
      </c>
      <c r="B528">
        <v>22115922254.290401</v>
      </c>
      <c r="C528">
        <v>32052.935003957798</v>
      </c>
      <c r="D528">
        <v>2.8418558227730401E-2</v>
      </c>
      <c r="E528">
        <v>47.918649772122599</v>
      </c>
      <c r="F528" s="1">
        <v>2.0859241014879E-8</v>
      </c>
      <c r="G528">
        <f t="shared" si="8"/>
        <v>161.59288268304419</v>
      </c>
    </row>
    <row r="529" spans="1:7" x14ac:dyDescent="0.35">
      <c r="A529">
        <v>527</v>
      </c>
      <c r="B529">
        <v>22115922935.721199</v>
      </c>
      <c r="C529">
        <v>32052.935003947801</v>
      </c>
      <c r="D529">
        <v>2.8418568227730399E-2</v>
      </c>
      <c r="E529">
        <v>47.918649772122599</v>
      </c>
      <c r="F529" s="1">
        <v>2.0859241014879E-8</v>
      </c>
      <c r="G529">
        <f t="shared" si="8"/>
        <v>161.59292268304421</v>
      </c>
    </row>
    <row r="530" spans="1:7" x14ac:dyDescent="0.35">
      <c r="A530">
        <v>528</v>
      </c>
      <c r="B530">
        <v>22115922254.091702</v>
      </c>
      <c r="C530">
        <v>32052.935003947801</v>
      </c>
      <c r="D530">
        <v>2.8418558227730401E-2</v>
      </c>
      <c r="E530">
        <v>47.9186497821226</v>
      </c>
      <c r="F530" s="1">
        <v>2.0859241014879E-8</v>
      </c>
      <c r="G530">
        <f t="shared" si="8"/>
        <v>161.5928826930442</v>
      </c>
    </row>
    <row r="531" spans="1:7" x14ac:dyDescent="0.35">
      <c r="A531">
        <v>529</v>
      </c>
      <c r="B531">
        <v>80319206870.145905</v>
      </c>
      <c r="C531">
        <v>32052.935003947801</v>
      </c>
      <c r="D531">
        <v>2.8418558227730401E-2</v>
      </c>
      <c r="E531">
        <v>47.918649772122599</v>
      </c>
      <c r="F531" s="1">
        <v>1.7500000000000001E-8</v>
      </c>
      <c r="G531">
        <f t="shared" si="8"/>
        <v>161.59288268304419</v>
      </c>
    </row>
    <row r="532" spans="1:7" x14ac:dyDescent="0.35">
      <c r="A532">
        <v>530</v>
      </c>
      <c r="B532">
        <v>22115891707.061798</v>
      </c>
      <c r="C532">
        <v>32052.935003947801</v>
      </c>
      <c r="D532">
        <v>2.84227950602144E-2</v>
      </c>
      <c r="E532">
        <v>47.918649771024803</v>
      </c>
      <c r="F532" s="1">
        <v>2.08587229546784E-8</v>
      </c>
      <c r="G532">
        <f t="shared" si="8"/>
        <v>161.60983001188242</v>
      </c>
    </row>
    <row r="533" spans="1:7" x14ac:dyDescent="0.35">
      <c r="A533">
        <v>531</v>
      </c>
      <c r="B533">
        <v>22115891707.072601</v>
      </c>
      <c r="C533">
        <v>32052.935003957798</v>
      </c>
      <c r="D533">
        <v>2.84227950602144E-2</v>
      </c>
      <c r="E533">
        <v>47.918649771024803</v>
      </c>
      <c r="F533" s="1">
        <v>2.08587229546784E-8</v>
      </c>
      <c r="G533">
        <f t="shared" si="8"/>
        <v>161.60983001188242</v>
      </c>
    </row>
    <row r="534" spans="1:7" x14ac:dyDescent="0.35">
      <c r="A534">
        <v>532</v>
      </c>
      <c r="B534">
        <v>22115892417.273102</v>
      </c>
      <c r="C534">
        <v>32052.935003947801</v>
      </c>
      <c r="D534">
        <v>2.8422805060214398E-2</v>
      </c>
      <c r="E534">
        <v>47.918649771024803</v>
      </c>
      <c r="F534" s="1">
        <v>2.08587229546784E-8</v>
      </c>
      <c r="G534">
        <f t="shared" si="8"/>
        <v>161.60987001188238</v>
      </c>
    </row>
    <row r="535" spans="1:7" x14ac:dyDescent="0.35">
      <c r="A535">
        <v>533</v>
      </c>
      <c r="B535">
        <v>22115891706.875999</v>
      </c>
      <c r="C535">
        <v>32052.935003947801</v>
      </c>
      <c r="D535">
        <v>2.84227950602144E-2</v>
      </c>
      <c r="E535">
        <v>47.918649781024797</v>
      </c>
      <c r="F535" s="1">
        <v>2.08587229546784E-8</v>
      </c>
      <c r="G535">
        <f t="shared" si="8"/>
        <v>161.6098300218824</v>
      </c>
    </row>
    <row r="536" spans="1:7" x14ac:dyDescent="0.35">
      <c r="A536">
        <v>534</v>
      </c>
      <c r="B536">
        <v>80341530006.287201</v>
      </c>
      <c r="C536">
        <v>32052.935003947801</v>
      </c>
      <c r="D536">
        <v>2.84227950602144E-2</v>
      </c>
      <c r="E536">
        <v>47.918649771024803</v>
      </c>
      <c r="F536" s="1">
        <v>1.7500000000000001E-8</v>
      </c>
      <c r="G536">
        <f t="shared" si="8"/>
        <v>161.60983001188242</v>
      </c>
    </row>
    <row r="537" spans="1:7" x14ac:dyDescent="0.35">
      <c r="A537">
        <v>535</v>
      </c>
      <c r="B537">
        <v>22115893227.5415</v>
      </c>
      <c r="C537">
        <v>32052.935003947801</v>
      </c>
      <c r="D537">
        <v>2.8423639845640902E-2</v>
      </c>
      <c r="E537">
        <v>47.918649770805899</v>
      </c>
      <c r="F537" s="1">
        <v>2.0858619658239599E-8</v>
      </c>
      <c r="G537">
        <f t="shared" si="8"/>
        <v>161.6132091533695</v>
      </c>
    </row>
    <row r="538" spans="1:7" x14ac:dyDescent="0.35">
      <c r="A538">
        <v>536</v>
      </c>
      <c r="B538">
        <v>22115893227.552101</v>
      </c>
      <c r="C538">
        <v>32052.935003957798</v>
      </c>
      <c r="D538">
        <v>2.8423639845640902E-2</v>
      </c>
      <c r="E538">
        <v>47.918649770805899</v>
      </c>
      <c r="F538" s="1">
        <v>2.0858619658239599E-8</v>
      </c>
      <c r="G538">
        <f t="shared" si="8"/>
        <v>161.6132091533695</v>
      </c>
    </row>
    <row r="539" spans="1:7" x14ac:dyDescent="0.35">
      <c r="A539">
        <v>537</v>
      </c>
      <c r="B539">
        <v>22115893945.888199</v>
      </c>
      <c r="C539">
        <v>32052.935003947801</v>
      </c>
      <c r="D539">
        <v>2.84236498456409E-2</v>
      </c>
      <c r="E539">
        <v>47.918649770805899</v>
      </c>
      <c r="F539" s="1">
        <v>2.0858619658239599E-8</v>
      </c>
      <c r="G539">
        <f t="shared" si="8"/>
        <v>161.61324915336951</v>
      </c>
    </row>
    <row r="540" spans="1:7" x14ac:dyDescent="0.35">
      <c r="A540">
        <v>538</v>
      </c>
      <c r="B540">
        <v>22115893227.355099</v>
      </c>
      <c r="C540">
        <v>32052.935003947801</v>
      </c>
      <c r="D540">
        <v>2.8423639845640902E-2</v>
      </c>
      <c r="E540">
        <v>47.9186497808059</v>
      </c>
      <c r="F540" s="1">
        <v>2.0858619658239599E-8</v>
      </c>
      <c r="G540">
        <f t="shared" si="8"/>
        <v>161.6132091633695</v>
      </c>
    </row>
    <row r="541" spans="1:7" x14ac:dyDescent="0.35">
      <c r="A541">
        <v>539</v>
      </c>
      <c r="B541">
        <v>80345981568.748993</v>
      </c>
      <c r="C541">
        <v>32052.935003947801</v>
      </c>
      <c r="D541">
        <v>2.8423639845640902E-2</v>
      </c>
      <c r="E541">
        <v>47.918649770805899</v>
      </c>
      <c r="F541" s="1">
        <v>1.7500000000000001E-8</v>
      </c>
      <c r="G541">
        <f t="shared" si="8"/>
        <v>161.6132091533695</v>
      </c>
    </row>
    <row r="542" spans="1:7" x14ac:dyDescent="0.35">
      <c r="A542">
        <v>540</v>
      </c>
      <c r="B542">
        <v>22114587275.659401</v>
      </c>
      <c r="C542">
        <v>32052.935003947801</v>
      </c>
      <c r="D542">
        <v>2.84237534339578E-2</v>
      </c>
      <c r="E542">
        <v>47.918649770776497</v>
      </c>
      <c r="F542" s="1">
        <v>2.0858605769187699E-8</v>
      </c>
      <c r="G542">
        <f t="shared" si="8"/>
        <v>161.61366350660768</v>
      </c>
    </row>
    <row r="543" spans="1:7" x14ac:dyDescent="0.35">
      <c r="A543">
        <v>541</v>
      </c>
      <c r="B543">
        <v>22114587275.6702</v>
      </c>
      <c r="C543">
        <v>32052.935003957798</v>
      </c>
      <c r="D543">
        <v>2.84237534339578E-2</v>
      </c>
      <c r="E543">
        <v>47.918649770776497</v>
      </c>
      <c r="F543" s="1">
        <v>2.0858605769187699E-8</v>
      </c>
      <c r="G543">
        <f t="shared" si="8"/>
        <v>161.61366350660768</v>
      </c>
    </row>
    <row r="544" spans="1:7" x14ac:dyDescent="0.35">
      <c r="A544">
        <v>542</v>
      </c>
      <c r="B544">
        <v>22114587989.7402</v>
      </c>
      <c r="C544">
        <v>32052.935003947801</v>
      </c>
      <c r="D544">
        <v>2.8423763433957801E-2</v>
      </c>
      <c r="E544">
        <v>47.918649770776497</v>
      </c>
      <c r="F544" s="1">
        <v>2.0858605769187699E-8</v>
      </c>
      <c r="G544">
        <f t="shared" si="8"/>
        <v>161.61370350660769</v>
      </c>
    </row>
    <row r="545" spans="1:7" x14ac:dyDescent="0.35">
      <c r="A545">
        <v>543</v>
      </c>
      <c r="B545">
        <v>22114587275.474098</v>
      </c>
      <c r="C545">
        <v>32052.935003947801</v>
      </c>
      <c r="D545">
        <v>2.84237534339578E-2</v>
      </c>
      <c r="E545">
        <v>47.918649780776498</v>
      </c>
      <c r="F545" s="1">
        <v>2.0858605769187699E-8</v>
      </c>
      <c r="G545">
        <f t="shared" si="8"/>
        <v>161.61366351660769</v>
      </c>
    </row>
    <row r="546" spans="1:7" x14ac:dyDescent="0.35">
      <c r="A546">
        <v>544</v>
      </c>
      <c r="B546">
        <v>80346580131.324097</v>
      </c>
      <c r="C546">
        <v>32052.935003947801</v>
      </c>
      <c r="D546">
        <v>2.84237534339578E-2</v>
      </c>
      <c r="E546">
        <v>47.918649770776497</v>
      </c>
      <c r="F546" s="1">
        <v>1.7500000000000001E-8</v>
      </c>
      <c r="G546">
        <f t="shared" si="8"/>
        <v>161.61366350660768</v>
      </c>
    </row>
    <row r="547" spans="1:7" x14ac:dyDescent="0.35">
      <c r="A547">
        <v>545</v>
      </c>
      <c r="B547">
        <v>22114587272.8573</v>
      </c>
      <c r="C547">
        <v>32052.935003947801</v>
      </c>
      <c r="D547">
        <v>2.8423753394715399E-2</v>
      </c>
      <c r="E547">
        <v>47.918649770776497</v>
      </c>
      <c r="F547" s="1">
        <v>2.0858605773986101E-8</v>
      </c>
      <c r="G547">
        <f t="shared" si="8"/>
        <v>161.6136633496381</v>
      </c>
    </row>
    <row r="548" spans="1:7" x14ac:dyDescent="0.35">
      <c r="A548">
        <v>546</v>
      </c>
      <c r="B548">
        <v>22114587272.867901</v>
      </c>
      <c r="C548">
        <v>32052.935003957798</v>
      </c>
      <c r="D548">
        <v>2.8423753394715399E-2</v>
      </c>
      <c r="E548">
        <v>47.918649770776497</v>
      </c>
      <c r="F548" s="1">
        <v>2.0858605773986101E-8</v>
      </c>
      <c r="G548">
        <f t="shared" si="8"/>
        <v>161.6136633496381</v>
      </c>
    </row>
    <row r="549" spans="1:7" x14ac:dyDescent="0.35">
      <c r="A549">
        <v>547</v>
      </c>
      <c r="B549">
        <v>22114587986.937901</v>
      </c>
      <c r="C549">
        <v>32052.935003947801</v>
      </c>
      <c r="D549">
        <v>2.84237633947154E-2</v>
      </c>
      <c r="E549">
        <v>47.918649770776497</v>
      </c>
      <c r="F549" s="1">
        <v>2.0858605773986101E-8</v>
      </c>
      <c r="G549">
        <f t="shared" si="8"/>
        <v>161.61370334963812</v>
      </c>
    </row>
    <row r="550" spans="1:7" x14ac:dyDescent="0.35">
      <c r="A550">
        <v>548</v>
      </c>
      <c r="B550">
        <v>22114587272.671902</v>
      </c>
      <c r="C550">
        <v>32052.935003947801</v>
      </c>
      <c r="D550">
        <v>2.8423753394715399E-2</v>
      </c>
      <c r="E550">
        <v>47.918649780776498</v>
      </c>
      <c r="F550" s="1">
        <v>2.0858605773986101E-8</v>
      </c>
      <c r="G550">
        <f t="shared" si="8"/>
        <v>161.61366335963808</v>
      </c>
    </row>
    <row r="551" spans="1:7" x14ac:dyDescent="0.35">
      <c r="A551">
        <v>549</v>
      </c>
      <c r="B551">
        <v>80346579924.532593</v>
      </c>
      <c r="C551">
        <v>32052.935003947801</v>
      </c>
      <c r="D551">
        <v>2.8423753394715399E-2</v>
      </c>
      <c r="E551">
        <v>47.918649770776497</v>
      </c>
      <c r="F551" s="1">
        <v>1.7500000000000001E-8</v>
      </c>
      <c r="G551">
        <f t="shared" si="8"/>
        <v>161.6136633496381</v>
      </c>
    </row>
    <row r="552" spans="1:7" x14ac:dyDescent="0.35">
      <c r="A552">
        <v>550</v>
      </c>
      <c r="B552">
        <v>22115890535.938702</v>
      </c>
      <c r="C552">
        <v>32052.935003947801</v>
      </c>
      <c r="D552">
        <v>2.8423696620178199E-2</v>
      </c>
      <c r="E552">
        <v>47.918649770791198</v>
      </c>
      <c r="F552" s="1">
        <v>2.0858612716112799E-8</v>
      </c>
      <c r="G552">
        <f t="shared" si="8"/>
        <v>161.613436251504</v>
      </c>
    </row>
    <row r="553" spans="1:7" x14ac:dyDescent="0.35">
      <c r="A553">
        <v>551</v>
      </c>
      <c r="B553">
        <v>22115890535.949501</v>
      </c>
      <c r="C553">
        <v>32052.935003957798</v>
      </c>
      <c r="D553">
        <v>2.8423696620178199E-2</v>
      </c>
      <c r="E553">
        <v>47.918649770791198</v>
      </c>
      <c r="F553" s="1">
        <v>2.0858612716112799E-8</v>
      </c>
      <c r="G553">
        <f t="shared" si="8"/>
        <v>161.613436251504</v>
      </c>
    </row>
    <row r="554" spans="1:7" x14ac:dyDescent="0.35">
      <c r="A554">
        <v>552</v>
      </c>
      <c r="B554">
        <v>22115891252.672199</v>
      </c>
      <c r="C554">
        <v>32052.935003947801</v>
      </c>
      <c r="D554">
        <v>2.84237066201782E-2</v>
      </c>
      <c r="E554">
        <v>47.918649770791198</v>
      </c>
      <c r="F554" s="1">
        <v>2.0858612716112799E-8</v>
      </c>
      <c r="G554">
        <f t="shared" si="8"/>
        <v>161.61347625150401</v>
      </c>
    </row>
    <row r="555" spans="1:7" x14ac:dyDescent="0.35">
      <c r="A555">
        <v>553</v>
      </c>
      <c r="B555">
        <v>22115890535.753201</v>
      </c>
      <c r="C555">
        <v>32052.935003947801</v>
      </c>
      <c r="D555">
        <v>2.8423696620178199E-2</v>
      </c>
      <c r="E555">
        <v>47.918649780791199</v>
      </c>
      <c r="F555" s="1">
        <v>2.0858612716112799E-8</v>
      </c>
      <c r="G555">
        <f t="shared" si="8"/>
        <v>161.61343626150398</v>
      </c>
    </row>
    <row r="556" spans="1:7" x14ac:dyDescent="0.35">
      <c r="A556">
        <v>554</v>
      </c>
      <c r="B556">
        <v>80346280746.238907</v>
      </c>
      <c r="C556">
        <v>32052.935003947801</v>
      </c>
      <c r="D556">
        <v>2.8423696620178199E-2</v>
      </c>
      <c r="E556">
        <v>47.918649770791198</v>
      </c>
      <c r="F556" s="1">
        <v>1.7500000000000001E-8</v>
      </c>
      <c r="G556">
        <f t="shared" si="8"/>
        <v>161.613436251504</v>
      </c>
    </row>
    <row r="557" spans="1:7" x14ac:dyDescent="0.35">
      <c r="A557">
        <v>555</v>
      </c>
      <c r="B557">
        <v>22114587213.0938</v>
      </c>
      <c r="C557">
        <v>32052.935003947801</v>
      </c>
      <c r="D557">
        <v>2.8423752557760001E-2</v>
      </c>
      <c r="E557">
        <v>47.918649770776703</v>
      </c>
      <c r="F557" s="1">
        <v>2.0858605876325098E-8</v>
      </c>
      <c r="G557">
        <f t="shared" si="8"/>
        <v>161.6136600018167</v>
      </c>
    </row>
    <row r="558" spans="1:7" x14ac:dyDescent="0.35">
      <c r="A558">
        <v>556</v>
      </c>
      <c r="B558">
        <v>22114587213.1045</v>
      </c>
      <c r="C558">
        <v>32052.935003957798</v>
      </c>
      <c r="D558">
        <v>2.8423752557760001E-2</v>
      </c>
      <c r="E558">
        <v>47.918649770776703</v>
      </c>
      <c r="F558" s="1">
        <v>2.0858605876325098E-8</v>
      </c>
      <c r="G558">
        <f t="shared" si="8"/>
        <v>161.6136600018167</v>
      </c>
    </row>
    <row r="559" spans="1:7" x14ac:dyDescent="0.35">
      <c r="A559">
        <v>557</v>
      </c>
      <c r="B559">
        <v>22114587927.170799</v>
      </c>
      <c r="C559">
        <v>32052.935003947801</v>
      </c>
      <c r="D559">
        <v>2.842376255776E-2</v>
      </c>
      <c r="E559">
        <v>47.918649770776703</v>
      </c>
      <c r="F559" s="1">
        <v>2.0858605876325098E-8</v>
      </c>
      <c r="G559">
        <f t="shared" si="8"/>
        <v>161.61370000181671</v>
      </c>
    </row>
    <row r="560" spans="1:7" x14ac:dyDescent="0.35">
      <c r="A560">
        <v>558</v>
      </c>
      <c r="B560">
        <v>22114587212.908501</v>
      </c>
      <c r="C560">
        <v>32052.935003947801</v>
      </c>
      <c r="D560">
        <v>2.8423752557760001E-2</v>
      </c>
      <c r="E560">
        <v>47.918649780776697</v>
      </c>
      <c r="F560" s="1">
        <v>2.0858605876325098E-8</v>
      </c>
      <c r="G560">
        <f t="shared" si="8"/>
        <v>161.61366001181671</v>
      </c>
    </row>
    <row r="561" spans="1:7" x14ac:dyDescent="0.35">
      <c r="A561">
        <v>559</v>
      </c>
      <c r="B561">
        <v>80346575514.117996</v>
      </c>
      <c r="C561">
        <v>32052.935003947801</v>
      </c>
      <c r="D561">
        <v>2.8423752557760001E-2</v>
      </c>
      <c r="E561">
        <v>47.918649770776703</v>
      </c>
      <c r="F561" s="1">
        <v>1.7500000000000001E-8</v>
      </c>
      <c r="G561">
        <f t="shared" si="8"/>
        <v>161.6136600018167</v>
      </c>
    </row>
    <row r="562" spans="1:7" x14ac:dyDescent="0.35">
      <c r="A562">
        <v>560</v>
      </c>
      <c r="B562">
        <v>22114587576.7267</v>
      </c>
      <c r="C562">
        <v>32052.935003947801</v>
      </c>
      <c r="D562">
        <v>2.8423715638956001E-2</v>
      </c>
      <c r="E562">
        <v>47.918649770786303</v>
      </c>
      <c r="F562" s="1">
        <v>2.0858610390585E-8</v>
      </c>
      <c r="G562">
        <f t="shared" si="8"/>
        <v>161.61351232661031</v>
      </c>
    </row>
    <row r="563" spans="1:7" x14ac:dyDescent="0.35">
      <c r="A563">
        <v>561</v>
      </c>
      <c r="B563">
        <v>22114587576.737301</v>
      </c>
      <c r="C563">
        <v>32052.935003957798</v>
      </c>
      <c r="D563">
        <v>2.8423715638956001E-2</v>
      </c>
      <c r="E563">
        <v>47.918649770786303</v>
      </c>
      <c r="F563" s="1">
        <v>2.0858610390585E-8</v>
      </c>
      <c r="G563">
        <f t="shared" si="8"/>
        <v>161.61351232661031</v>
      </c>
    </row>
    <row r="564" spans="1:7" x14ac:dyDescent="0.35">
      <c r="A564">
        <v>562</v>
      </c>
      <c r="B564">
        <v>22114588290.442501</v>
      </c>
      <c r="C564">
        <v>32052.935003947801</v>
      </c>
      <c r="D564">
        <v>2.8423725638956E-2</v>
      </c>
      <c r="E564">
        <v>47.918649770786303</v>
      </c>
      <c r="F564" s="1">
        <v>2.0858610390585E-8</v>
      </c>
      <c r="G564">
        <f t="shared" si="8"/>
        <v>161.61355232661032</v>
      </c>
    </row>
    <row r="565" spans="1:7" x14ac:dyDescent="0.35">
      <c r="A565">
        <v>563</v>
      </c>
      <c r="B565">
        <v>22114587576.541302</v>
      </c>
      <c r="C565">
        <v>32052.935003947801</v>
      </c>
      <c r="D565">
        <v>2.8423715638956001E-2</v>
      </c>
      <c r="E565">
        <v>47.918649780786303</v>
      </c>
      <c r="F565" s="1">
        <v>2.0858610390585E-8</v>
      </c>
      <c r="G565">
        <f t="shared" si="8"/>
        <v>161.61351233661031</v>
      </c>
    </row>
    <row r="566" spans="1:7" x14ac:dyDescent="0.35">
      <c r="A566">
        <v>564</v>
      </c>
      <c r="B566">
        <v>80346380967.230804</v>
      </c>
      <c r="C566">
        <v>32052.935003947801</v>
      </c>
      <c r="D566">
        <v>2.8423715638956001E-2</v>
      </c>
      <c r="E566">
        <v>47.918649770786303</v>
      </c>
      <c r="F566" s="1">
        <v>1.7500000000000001E-8</v>
      </c>
      <c r="G566">
        <f t="shared" si="8"/>
        <v>161.61351232661031</v>
      </c>
    </row>
    <row r="567" spans="1:7" x14ac:dyDescent="0.35">
      <c r="A567">
        <v>565</v>
      </c>
      <c r="B567">
        <v>22115890066.074402</v>
      </c>
      <c r="C567">
        <v>32052.935003947801</v>
      </c>
      <c r="D567">
        <v>2.84237448034152E-2</v>
      </c>
      <c r="E567">
        <v>47.9186497707787</v>
      </c>
      <c r="F567" s="1">
        <v>2.0858606824490401E-8</v>
      </c>
      <c r="G567">
        <f t="shared" si="8"/>
        <v>161.61362898443952</v>
      </c>
    </row>
    <row r="568" spans="1:7" x14ac:dyDescent="0.35">
      <c r="A568">
        <v>566</v>
      </c>
      <c r="B568">
        <v>22115890066.085098</v>
      </c>
      <c r="C568">
        <v>32052.935003957798</v>
      </c>
      <c r="D568">
        <v>2.84237448034152E-2</v>
      </c>
      <c r="E568">
        <v>47.9186497707787</v>
      </c>
      <c r="F568" s="1">
        <v>2.0858606824490401E-8</v>
      </c>
      <c r="G568">
        <f t="shared" si="8"/>
        <v>161.61362898443952</v>
      </c>
    </row>
    <row r="569" spans="1:7" x14ac:dyDescent="0.35">
      <c r="A569">
        <v>567</v>
      </c>
      <c r="B569">
        <v>22115890783.1721</v>
      </c>
      <c r="C569">
        <v>32052.935003947801</v>
      </c>
      <c r="D569">
        <v>2.8423754803415201E-2</v>
      </c>
      <c r="E569">
        <v>47.9186497707787</v>
      </c>
      <c r="F569" s="1">
        <v>2.0858606824490401E-8</v>
      </c>
      <c r="G569">
        <f t="shared" si="8"/>
        <v>161.6136689844395</v>
      </c>
    </row>
    <row r="570" spans="1:7" x14ac:dyDescent="0.35">
      <c r="A570">
        <v>568</v>
      </c>
      <c r="B570">
        <v>22115890065.888802</v>
      </c>
      <c r="C570">
        <v>32052.935003947801</v>
      </c>
      <c r="D570">
        <v>2.84237448034152E-2</v>
      </c>
      <c r="E570">
        <v>47.918649780778701</v>
      </c>
      <c r="F570" s="1">
        <v>2.0858606824490401E-8</v>
      </c>
      <c r="G570">
        <f t="shared" si="8"/>
        <v>161.61362899443949</v>
      </c>
    </row>
    <row r="571" spans="1:7" x14ac:dyDescent="0.35">
      <c r="A571">
        <v>569</v>
      </c>
      <c r="B571">
        <v>80346534651.8862</v>
      </c>
      <c r="C571">
        <v>32052.935003947801</v>
      </c>
      <c r="D571">
        <v>2.84237448034152E-2</v>
      </c>
      <c r="E571">
        <v>47.9186497707787</v>
      </c>
      <c r="F571" s="1">
        <v>1.7500000000000001E-8</v>
      </c>
      <c r="G571">
        <f t="shared" si="8"/>
        <v>161.61362898443952</v>
      </c>
    </row>
    <row r="572" spans="1:7" x14ac:dyDescent="0.35">
      <c r="A572">
        <v>570</v>
      </c>
      <c r="B572">
        <v>22114587211.903099</v>
      </c>
      <c r="C572">
        <v>32052.935003947801</v>
      </c>
      <c r="D572">
        <v>2.84237525410845E-2</v>
      </c>
      <c r="E572">
        <v>47.918649770776703</v>
      </c>
      <c r="F572" s="1">
        <v>2.0858605878364099E-8</v>
      </c>
      <c r="G572">
        <f t="shared" si="8"/>
        <v>161.6136599351147</v>
      </c>
    </row>
    <row r="573" spans="1:7" x14ac:dyDescent="0.35">
      <c r="A573">
        <v>571</v>
      </c>
      <c r="B573">
        <v>22114587211.913898</v>
      </c>
      <c r="C573">
        <v>32052.935003957798</v>
      </c>
      <c r="D573">
        <v>2.84237525410845E-2</v>
      </c>
      <c r="E573">
        <v>47.918649770776703</v>
      </c>
      <c r="F573" s="1">
        <v>2.0858605878364099E-8</v>
      </c>
      <c r="G573">
        <f t="shared" si="8"/>
        <v>161.6136599351147</v>
      </c>
    </row>
    <row r="574" spans="1:7" x14ac:dyDescent="0.35">
      <c r="A574">
        <v>572</v>
      </c>
      <c r="B574">
        <v>22114587925.98</v>
      </c>
      <c r="C574">
        <v>32052.935003947801</v>
      </c>
      <c r="D574">
        <v>2.8423762541084498E-2</v>
      </c>
      <c r="E574">
        <v>47.918649770776703</v>
      </c>
      <c r="F574" s="1">
        <v>2.0858605878364099E-8</v>
      </c>
      <c r="G574">
        <f t="shared" si="8"/>
        <v>161.61369993511471</v>
      </c>
    </row>
    <row r="575" spans="1:7" x14ac:dyDescent="0.35">
      <c r="A575">
        <v>573</v>
      </c>
      <c r="B575">
        <v>22114587211.7178</v>
      </c>
      <c r="C575">
        <v>32052.935003947801</v>
      </c>
      <c r="D575">
        <v>2.84237525410845E-2</v>
      </c>
      <c r="E575">
        <v>47.918649780776697</v>
      </c>
      <c r="F575" s="1">
        <v>2.0858605878364099E-8</v>
      </c>
      <c r="G575">
        <f t="shared" si="8"/>
        <v>161.6136599451147</v>
      </c>
    </row>
    <row r="576" spans="1:7" x14ac:dyDescent="0.35">
      <c r="A576">
        <v>574</v>
      </c>
      <c r="B576">
        <v>80346575426.243896</v>
      </c>
      <c r="C576">
        <v>32052.935003947801</v>
      </c>
      <c r="D576">
        <v>2.84237525410845E-2</v>
      </c>
      <c r="E576">
        <v>47.918649770776703</v>
      </c>
      <c r="F576" s="1">
        <v>1.7500000000000001E-8</v>
      </c>
      <c r="G576">
        <f t="shared" si="8"/>
        <v>161.6136599351147</v>
      </c>
    </row>
    <row r="577" spans="1:7" x14ac:dyDescent="0.35">
      <c r="A577">
        <v>575</v>
      </c>
      <c r="B577">
        <v>22115893361.577</v>
      </c>
      <c r="C577">
        <v>32052.935003947801</v>
      </c>
      <c r="D577">
        <v>2.8423747434222699E-2</v>
      </c>
      <c r="E577">
        <v>47.918649770778103</v>
      </c>
      <c r="F577" s="1">
        <v>2.0858606502807398E-8</v>
      </c>
      <c r="G577">
        <f t="shared" si="8"/>
        <v>161.61363950766889</v>
      </c>
    </row>
    <row r="578" spans="1:7" x14ac:dyDescent="0.35">
      <c r="A578">
        <v>576</v>
      </c>
      <c r="B578">
        <v>22115893361.5877</v>
      </c>
      <c r="C578">
        <v>32052.935003957798</v>
      </c>
      <c r="D578">
        <v>2.8423747434222699E-2</v>
      </c>
      <c r="E578">
        <v>47.918649770778103</v>
      </c>
      <c r="F578" s="1">
        <v>2.0858606502807398E-8</v>
      </c>
      <c r="G578">
        <f t="shared" si="8"/>
        <v>161.61363950766889</v>
      </c>
    </row>
    <row r="579" spans="1:7" x14ac:dyDescent="0.35">
      <c r="A579">
        <v>577</v>
      </c>
      <c r="B579">
        <v>22115894080.7001</v>
      </c>
      <c r="C579">
        <v>32052.935003947801</v>
      </c>
      <c r="D579">
        <v>2.84237574342227E-2</v>
      </c>
      <c r="E579">
        <v>47.918649770778103</v>
      </c>
      <c r="F579" s="1">
        <v>2.0858606502807398E-8</v>
      </c>
      <c r="G579">
        <f t="shared" ref="G579:G606" si="9">D579*4000+E579</f>
        <v>161.61367950766891</v>
      </c>
    </row>
    <row r="580" spans="1:7" x14ac:dyDescent="0.35">
      <c r="A580">
        <v>578</v>
      </c>
      <c r="B580">
        <v>22115893361.3908</v>
      </c>
      <c r="C580">
        <v>32052.935003947801</v>
      </c>
      <c r="D580">
        <v>2.8423747434222699E-2</v>
      </c>
      <c r="E580">
        <v>47.918649780778097</v>
      </c>
      <c r="F580" s="1">
        <v>2.0858606502807398E-8</v>
      </c>
      <c r="G580">
        <f t="shared" si="9"/>
        <v>161.6136395176689</v>
      </c>
    </row>
    <row r="581" spans="1:7" x14ac:dyDescent="0.35">
      <c r="A581">
        <v>579</v>
      </c>
      <c r="B581">
        <v>80346548515.166595</v>
      </c>
      <c r="C581">
        <v>32052.935003947801</v>
      </c>
      <c r="D581">
        <v>2.8423747434222699E-2</v>
      </c>
      <c r="E581">
        <v>47.918649770778103</v>
      </c>
      <c r="F581" s="1">
        <v>1.7500000000000001E-8</v>
      </c>
      <c r="G581">
        <f t="shared" si="9"/>
        <v>161.61363950766889</v>
      </c>
    </row>
    <row r="582" spans="1:7" x14ac:dyDescent="0.35">
      <c r="A582">
        <v>580</v>
      </c>
      <c r="B582">
        <v>22114587211.386101</v>
      </c>
      <c r="C582">
        <v>32052.935003947801</v>
      </c>
      <c r="D582">
        <v>2.84237525338434E-2</v>
      </c>
      <c r="E582">
        <v>47.918649770776703</v>
      </c>
      <c r="F582" s="1">
        <v>2.0858605879249499E-8</v>
      </c>
      <c r="G582">
        <f t="shared" si="9"/>
        <v>161.6136599061503</v>
      </c>
    </row>
    <row r="583" spans="1:7" x14ac:dyDescent="0.35">
      <c r="A583">
        <v>581</v>
      </c>
      <c r="B583">
        <v>22114587211.396801</v>
      </c>
      <c r="C583">
        <v>32052.935003957798</v>
      </c>
      <c r="D583">
        <v>2.84237525338434E-2</v>
      </c>
      <c r="E583">
        <v>47.918649770776703</v>
      </c>
      <c r="F583" s="1">
        <v>2.0858605879249499E-8</v>
      </c>
      <c r="G583">
        <f t="shared" si="9"/>
        <v>161.6136599061503</v>
      </c>
    </row>
    <row r="584" spans="1:7" x14ac:dyDescent="0.35">
      <c r="A584">
        <v>582</v>
      </c>
      <c r="B584">
        <v>22114587925.463001</v>
      </c>
      <c r="C584">
        <v>32052.935003947801</v>
      </c>
      <c r="D584">
        <v>2.8423762533843398E-2</v>
      </c>
      <c r="E584">
        <v>47.918649770776703</v>
      </c>
      <c r="F584" s="1">
        <v>2.0858605879249499E-8</v>
      </c>
      <c r="G584">
        <f t="shared" si="9"/>
        <v>161.61369990615029</v>
      </c>
    </row>
    <row r="585" spans="1:7" x14ac:dyDescent="0.35">
      <c r="A585">
        <v>583</v>
      </c>
      <c r="B585">
        <v>22114587211.200699</v>
      </c>
      <c r="C585">
        <v>32052.935003947801</v>
      </c>
      <c r="D585">
        <v>2.84237525338434E-2</v>
      </c>
      <c r="E585">
        <v>47.918649780776697</v>
      </c>
      <c r="F585" s="1">
        <v>2.0858605879249499E-8</v>
      </c>
      <c r="G585">
        <f t="shared" si="9"/>
        <v>161.61365991615031</v>
      </c>
    </row>
    <row r="586" spans="1:7" x14ac:dyDescent="0.35">
      <c r="A586">
        <v>584</v>
      </c>
      <c r="B586">
        <v>80346575388.087006</v>
      </c>
      <c r="C586">
        <v>32052.935003947801</v>
      </c>
      <c r="D586">
        <v>2.84237525338434E-2</v>
      </c>
      <c r="E586">
        <v>47.918649770776703</v>
      </c>
      <c r="F586" s="1">
        <v>1.7500000000000001E-8</v>
      </c>
      <c r="G586">
        <f t="shared" si="9"/>
        <v>161.6136599061503</v>
      </c>
    </row>
    <row r="587" spans="1:7" x14ac:dyDescent="0.35">
      <c r="A587">
        <v>585</v>
      </c>
      <c r="B587">
        <v>22114587210.870399</v>
      </c>
      <c r="C587">
        <v>32052.935003947801</v>
      </c>
      <c r="D587">
        <v>2.84237525266227E-2</v>
      </c>
      <c r="E587">
        <v>47.918649770776703</v>
      </c>
      <c r="F587" s="1">
        <v>2.0858605880132399E-8</v>
      </c>
      <c r="G587">
        <f t="shared" si="9"/>
        <v>161.61365987726751</v>
      </c>
    </row>
    <row r="588" spans="1:7" x14ac:dyDescent="0.35">
      <c r="A588">
        <v>586</v>
      </c>
      <c r="B588">
        <v>22114587210.881302</v>
      </c>
      <c r="C588">
        <v>32052.935003957798</v>
      </c>
      <c r="D588">
        <v>2.84237525266227E-2</v>
      </c>
      <c r="E588">
        <v>47.918649770776703</v>
      </c>
      <c r="F588" s="1">
        <v>2.0858605880132399E-8</v>
      </c>
      <c r="G588">
        <f t="shared" si="9"/>
        <v>161.61365987726751</v>
      </c>
    </row>
    <row r="589" spans="1:7" x14ac:dyDescent="0.35">
      <c r="A589">
        <v>587</v>
      </c>
      <c r="B589">
        <v>22114587924.947399</v>
      </c>
      <c r="C589">
        <v>32052.935003947801</v>
      </c>
      <c r="D589">
        <v>2.8423762526622699E-2</v>
      </c>
      <c r="E589">
        <v>47.918649770776703</v>
      </c>
      <c r="F589" s="1">
        <v>2.0858605880132399E-8</v>
      </c>
      <c r="G589">
        <f t="shared" si="9"/>
        <v>161.61369987726749</v>
      </c>
    </row>
    <row r="590" spans="1:7" x14ac:dyDescent="0.35">
      <c r="A590">
        <v>588</v>
      </c>
      <c r="B590">
        <v>22114587210.685101</v>
      </c>
      <c r="C590">
        <v>32052.935003947801</v>
      </c>
      <c r="D590">
        <v>2.84237525266227E-2</v>
      </c>
      <c r="E590">
        <v>47.918649780776697</v>
      </c>
      <c r="F590" s="1">
        <v>2.0858605880132399E-8</v>
      </c>
      <c r="G590">
        <f t="shared" si="9"/>
        <v>161.61365988726749</v>
      </c>
    </row>
    <row r="591" spans="1:7" x14ac:dyDescent="0.35">
      <c r="A591">
        <v>589</v>
      </c>
      <c r="B591">
        <v>80346575350.038696</v>
      </c>
      <c r="C591">
        <v>32052.935003947801</v>
      </c>
      <c r="D591">
        <v>2.84237525266227E-2</v>
      </c>
      <c r="E591">
        <v>47.918649770776703</v>
      </c>
      <c r="F591" s="1">
        <v>1.7500000000000001E-8</v>
      </c>
      <c r="G591">
        <f t="shared" si="9"/>
        <v>161.61365987726751</v>
      </c>
    </row>
    <row r="592" spans="1:7" x14ac:dyDescent="0.35">
      <c r="A592">
        <v>590</v>
      </c>
      <c r="B592">
        <v>22114587029.0588</v>
      </c>
      <c r="C592">
        <v>32052.935003947801</v>
      </c>
      <c r="D592">
        <v>2.84237499804227E-2</v>
      </c>
      <c r="E592">
        <v>47.9186497707774</v>
      </c>
      <c r="F592" s="1">
        <v>2.08586061914699E-8</v>
      </c>
      <c r="G592">
        <f t="shared" si="9"/>
        <v>161.61364969246819</v>
      </c>
    </row>
    <row r="593" spans="1:7" x14ac:dyDescent="0.35">
      <c r="A593">
        <v>591</v>
      </c>
      <c r="B593">
        <v>22114587029.0695</v>
      </c>
      <c r="C593">
        <v>32052.935003957798</v>
      </c>
      <c r="D593">
        <v>2.84237499804227E-2</v>
      </c>
      <c r="E593">
        <v>47.9186497707774</v>
      </c>
      <c r="F593" s="1">
        <v>2.08586061914699E-8</v>
      </c>
      <c r="G593">
        <f t="shared" si="9"/>
        <v>161.61364969246819</v>
      </c>
    </row>
    <row r="594" spans="1:7" x14ac:dyDescent="0.35">
      <c r="A594">
        <v>592</v>
      </c>
      <c r="B594">
        <v>22114587743.125198</v>
      </c>
      <c r="C594">
        <v>32052.935003947801</v>
      </c>
      <c r="D594">
        <v>2.8423759980422701E-2</v>
      </c>
      <c r="E594">
        <v>47.9186497707774</v>
      </c>
      <c r="F594" s="1">
        <v>2.08586061914699E-8</v>
      </c>
      <c r="G594">
        <f t="shared" si="9"/>
        <v>161.6136896924682</v>
      </c>
    </row>
    <row r="595" spans="1:7" x14ac:dyDescent="0.35">
      <c r="A595">
        <v>593</v>
      </c>
      <c r="B595">
        <v>22114587028.873501</v>
      </c>
      <c r="C595">
        <v>32052.935003947801</v>
      </c>
      <c r="D595">
        <v>2.84237499804227E-2</v>
      </c>
      <c r="E595">
        <v>47.9186497807774</v>
      </c>
      <c r="F595" s="1">
        <v>2.08586061914699E-8</v>
      </c>
      <c r="G595">
        <f t="shared" si="9"/>
        <v>161.61364970246819</v>
      </c>
    </row>
    <row r="596" spans="1:7" x14ac:dyDescent="0.35">
      <c r="A596">
        <v>594</v>
      </c>
      <c r="B596">
        <v>80346561932.602203</v>
      </c>
      <c r="C596">
        <v>32052.935003947801</v>
      </c>
      <c r="D596">
        <v>2.84237499804227E-2</v>
      </c>
      <c r="E596">
        <v>47.9186497707774</v>
      </c>
      <c r="F596" s="1">
        <v>1.7500000000000001E-8</v>
      </c>
      <c r="G596">
        <f t="shared" si="9"/>
        <v>161.61364969246819</v>
      </c>
    </row>
    <row r="597" spans="1:7" x14ac:dyDescent="0.35">
      <c r="A597">
        <v>595</v>
      </c>
      <c r="B597">
        <v>22115893259.198002</v>
      </c>
      <c r="C597">
        <v>32052.935003947801</v>
      </c>
      <c r="D597">
        <v>2.84237482999307E-2</v>
      </c>
      <c r="E597">
        <v>47.918649770777797</v>
      </c>
      <c r="F597" s="1">
        <v>2.0858606396952698E-8</v>
      </c>
      <c r="G597">
        <f t="shared" si="9"/>
        <v>161.61364297050059</v>
      </c>
    </row>
    <row r="598" spans="1:7" x14ac:dyDescent="0.35">
      <c r="A598">
        <v>596</v>
      </c>
      <c r="B598">
        <v>22115893259.208401</v>
      </c>
      <c r="C598">
        <v>32052.935003957798</v>
      </c>
      <c r="D598">
        <v>2.84237482999307E-2</v>
      </c>
      <c r="E598">
        <v>47.918649770777797</v>
      </c>
      <c r="F598" s="1">
        <v>2.0858606396952698E-8</v>
      </c>
      <c r="G598">
        <f t="shared" si="9"/>
        <v>161.61364297050059</v>
      </c>
    </row>
    <row r="599" spans="1:7" x14ac:dyDescent="0.35">
      <c r="A599">
        <v>597</v>
      </c>
      <c r="B599">
        <v>22115893978.331699</v>
      </c>
      <c r="C599">
        <v>32052.935003947801</v>
      </c>
      <c r="D599">
        <v>2.8423758299930699E-2</v>
      </c>
      <c r="E599">
        <v>47.918649770777797</v>
      </c>
      <c r="F599" s="1">
        <v>2.0858606396952698E-8</v>
      </c>
      <c r="G599">
        <f t="shared" si="9"/>
        <v>161.61368297050061</v>
      </c>
    </row>
    <row r="600" spans="1:7" x14ac:dyDescent="0.35">
      <c r="A600">
        <v>598</v>
      </c>
      <c r="B600">
        <v>22115893259.0116</v>
      </c>
      <c r="C600">
        <v>32052.935003947801</v>
      </c>
      <c r="D600">
        <v>2.84237482999307E-2</v>
      </c>
      <c r="E600">
        <v>47.918649780777798</v>
      </c>
      <c r="F600" s="1">
        <v>2.0858606396952698E-8</v>
      </c>
      <c r="G600">
        <f t="shared" si="9"/>
        <v>161.6136429805006</v>
      </c>
    </row>
    <row r="601" spans="1:7" x14ac:dyDescent="0.35">
      <c r="A601">
        <v>599</v>
      </c>
      <c r="B601">
        <v>80346553077.095306</v>
      </c>
      <c r="C601">
        <v>32052.935003947801</v>
      </c>
      <c r="D601">
        <v>2.84237482999307E-2</v>
      </c>
      <c r="E601">
        <v>47.918649770777797</v>
      </c>
      <c r="F601" s="1">
        <v>1.7500000000000001E-8</v>
      </c>
      <c r="G601">
        <f t="shared" si="9"/>
        <v>161.61364297050059</v>
      </c>
    </row>
    <row r="602" spans="1:7" x14ac:dyDescent="0.35">
      <c r="A602">
        <v>600</v>
      </c>
      <c r="B602">
        <v>22114587029.002602</v>
      </c>
      <c r="C602">
        <v>32052.935003947801</v>
      </c>
      <c r="D602">
        <v>2.8423749979634899E-2</v>
      </c>
      <c r="E602">
        <v>47.9186497707774</v>
      </c>
      <c r="F602" s="1">
        <v>2.08586061915663E-8</v>
      </c>
      <c r="G602">
        <f t="shared" si="9"/>
        <v>161.61364968931699</v>
      </c>
    </row>
    <row r="603" spans="1:7" x14ac:dyDescent="0.35">
      <c r="A603">
        <v>601</v>
      </c>
      <c r="B603">
        <v>22114587029.013401</v>
      </c>
      <c r="C603">
        <v>32052.935003957798</v>
      </c>
      <c r="D603">
        <v>2.8423749979634899E-2</v>
      </c>
      <c r="E603">
        <v>47.9186497707774</v>
      </c>
      <c r="F603" s="1">
        <v>2.08586061915663E-8</v>
      </c>
      <c r="G603">
        <f t="shared" si="9"/>
        <v>161.61364968931699</v>
      </c>
    </row>
    <row r="604" spans="1:7" x14ac:dyDescent="0.35">
      <c r="A604">
        <v>602</v>
      </c>
      <c r="B604">
        <v>22114587743.068901</v>
      </c>
      <c r="C604">
        <v>32052.935003947801</v>
      </c>
      <c r="D604">
        <v>2.8423759979634901E-2</v>
      </c>
      <c r="E604">
        <v>47.9186497707774</v>
      </c>
      <c r="F604" s="1">
        <v>2.08586061915663E-8</v>
      </c>
      <c r="G604">
        <f t="shared" si="9"/>
        <v>161.613689689317</v>
      </c>
    </row>
    <row r="605" spans="1:7" x14ac:dyDescent="0.35">
      <c r="A605" s="2">
        <v>603</v>
      </c>
      <c r="B605" s="2">
        <v>22114587028.817299</v>
      </c>
      <c r="C605" s="2">
        <v>32052.935003947801</v>
      </c>
      <c r="D605" s="2">
        <v>2.8423749979634899E-2</v>
      </c>
      <c r="E605" s="2">
        <v>47.9186497807774</v>
      </c>
      <c r="F605" s="3">
        <v>2.08586061915663E-8</v>
      </c>
      <c r="G605" s="2">
        <f t="shared" si="9"/>
        <v>161.61364969931699</v>
      </c>
    </row>
    <row r="606" spans="1:7" x14ac:dyDescent="0.35">
      <c r="A606">
        <v>604</v>
      </c>
      <c r="B606">
        <v>80346561928.450302</v>
      </c>
      <c r="C606">
        <v>32052.935003947801</v>
      </c>
      <c r="D606">
        <v>2.8423749979634899E-2</v>
      </c>
      <c r="E606">
        <v>47.9186497707774</v>
      </c>
      <c r="F606" s="1">
        <v>1.7500000000000001E-8</v>
      </c>
      <c r="G606">
        <f t="shared" si="9"/>
        <v>161.61364968931699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2021-10-28T14:35:35Z</dcterms:created>
  <dcterms:modified xsi:type="dcterms:W3CDTF">2021-10-28T14:40:15Z</dcterms:modified>
</cp:coreProperties>
</file>