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02C483C5-436B-433F-B1CD-D3B9408CF53C}" xr6:coauthVersionLast="36" xr6:coauthVersionMax="36" xr10:uidLastSave="{00000000-0000-0000-0000-000000000000}"/>
  <bookViews>
    <workbookView xWindow="0" yWindow="0" windowWidth="18420" windowHeight="13950" xr2:uid="{16498E2E-FF32-43DF-8E07-122A9F9A5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7ADA-6C3C-4758-8249-B6A02B0BC17C}">
  <dimension ref="A1:H691"/>
  <sheetViews>
    <sheetView tabSelected="1" topLeftCell="A496" workbookViewId="0">
      <selection activeCell="E508" sqref="E508"/>
    </sheetView>
  </sheetViews>
  <sheetFormatPr defaultRowHeight="14.5" x14ac:dyDescent="0.35"/>
  <cols>
    <col min="3" max="3" width="11.6328125" customWidth="1"/>
    <col min="4" max="4" width="12.08984375" customWidth="1"/>
    <col min="5" max="5" width="12.90625" customWidth="1"/>
    <col min="6" max="6" width="13.1796875" customWidth="1"/>
    <col min="7" max="7" width="12.7265625" customWidth="1"/>
  </cols>
  <sheetData>
    <row r="1" spans="1:8" x14ac:dyDescent="0.35">
      <c r="H1">
        <f>INDEX(A:A,MATCH(MIN(B:B),B:B,0))</f>
        <v>522</v>
      </c>
    </row>
    <row r="2" spans="1:8" x14ac:dyDescent="0.35">
      <c r="A2">
        <v>-1</v>
      </c>
      <c r="B2">
        <v>35592799472.971497</v>
      </c>
      <c r="C2">
        <v>32133.327212560202</v>
      </c>
      <c r="D2">
        <v>2.09065576182948E-2</v>
      </c>
      <c r="E2">
        <v>44.154156675642298</v>
      </c>
      <c r="F2" s="1">
        <v>2.0837546106551899E-8</v>
      </c>
      <c r="G2">
        <f>4000*D2+E2</f>
        <v>127.7803871488215</v>
      </c>
    </row>
    <row r="3" spans="1:8" x14ac:dyDescent="0.35">
      <c r="A3">
        <v>1</v>
      </c>
      <c r="B3">
        <v>34692286197.936798</v>
      </c>
      <c r="C3">
        <v>31069.622353684801</v>
      </c>
      <c r="D3">
        <v>2.7213886549279101E-2</v>
      </c>
      <c r="E3">
        <v>46.632110166922303</v>
      </c>
      <c r="F3" s="1">
        <v>1.9451130766528999E-8</v>
      </c>
      <c r="G3">
        <f t="shared" ref="G3:G66" si="0">4000*D3+E3</f>
        <v>155.48765636403871</v>
      </c>
    </row>
    <row r="4" spans="1:8" x14ac:dyDescent="0.35">
      <c r="A4">
        <v>2</v>
      </c>
      <c r="B4">
        <v>36809533558.432503</v>
      </c>
      <c r="C4">
        <v>31919.343699362398</v>
      </c>
      <c r="D4">
        <v>2.3811407870928399E-2</v>
      </c>
      <c r="E4">
        <v>40.116923771745</v>
      </c>
      <c r="F4" s="1">
        <v>1.92328148357975E-8</v>
      </c>
      <c r="G4">
        <f t="shared" si="0"/>
        <v>135.3625552554586</v>
      </c>
    </row>
    <row r="5" spans="1:8" x14ac:dyDescent="0.35">
      <c r="A5">
        <v>3</v>
      </c>
      <c r="B5">
        <v>32304583508.630001</v>
      </c>
      <c r="C5">
        <v>31499.7117727232</v>
      </c>
      <c r="D5">
        <v>2.5216145573482E-2</v>
      </c>
      <c r="E5">
        <v>30.874830653728999</v>
      </c>
      <c r="F5" s="1">
        <v>1.9602903276124799E-8</v>
      </c>
      <c r="G5">
        <f t="shared" si="0"/>
        <v>131.739412947657</v>
      </c>
    </row>
    <row r="6" spans="1:8" x14ac:dyDescent="0.35">
      <c r="A6">
        <v>4</v>
      </c>
      <c r="B6">
        <v>39627243775.995102</v>
      </c>
      <c r="C6">
        <v>30928.381490051499</v>
      </c>
      <c r="D6">
        <v>2.4153382873849601E-2</v>
      </c>
      <c r="E6">
        <v>48.559765102725798</v>
      </c>
      <c r="F6" s="1">
        <v>1.8567080220337899E-8</v>
      </c>
      <c r="G6">
        <f t="shared" si="0"/>
        <v>145.17329659812421</v>
      </c>
    </row>
    <row r="7" spans="1:8" x14ac:dyDescent="0.35">
      <c r="A7">
        <v>5</v>
      </c>
      <c r="B7">
        <v>42019234246.909698</v>
      </c>
      <c r="C7">
        <v>32738.821178210699</v>
      </c>
      <c r="D7">
        <v>2.00031057970857E-2</v>
      </c>
      <c r="E7">
        <v>32.096165401778798</v>
      </c>
      <c r="F7" s="1">
        <v>2.09051772153682E-8</v>
      </c>
      <c r="G7">
        <f t="shared" si="0"/>
        <v>112.1085885901216</v>
      </c>
    </row>
    <row r="8" spans="1:8" x14ac:dyDescent="0.35">
      <c r="A8">
        <v>6</v>
      </c>
      <c r="B8">
        <v>83196961473.190506</v>
      </c>
      <c r="C8">
        <v>31322.770093003001</v>
      </c>
      <c r="D8">
        <v>2.1189834228305501E-2</v>
      </c>
      <c r="E8">
        <v>34.853889854747202</v>
      </c>
      <c r="F8" s="1">
        <v>2.2380680728511602E-8</v>
      </c>
      <c r="G8">
        <f t="shared" si="0"/>
        <v>119.61322676796919</v>
      </c>
    </row>
    <row r="9" spans="1:8" x14ac:dyDescent="0.35">
      <c r="A9">
        <v>7</v>
      </c>
      <c r="B9">
        <v>36916086203.086304</v>
      </c>
      <c r="C9">
        <v>30199.1431064274</v>
      </c>
      <c r="D9">
        <v>2.63901768474804E-2</v>
      </c>
      <c r="E9">
        <v>47.7224209053579</v>
      </c>
      <c r="F9" s="1">
        <v>1.87689781052233E-8</v>
      </c>
      <c r="G9">
        <f t="shared" si="0"/>
        <v>153.28312829527951</v>
      </c>
    </row>
    <row r="10" spans="1:8" x14ac:dyDescent="0.35">
      <c r="A10">
        <v>8</v>
      </c>
      <c r="B10">
        <v>54838152928.247902</v>
      </c>
      <c r="C10">
        <v>33666.192186846201</v>
      </c>
      <c r="D10">
        <v>2.1900927657873801E-2</v>
      </c>
      <c r="E10">
        <v>36.1292053522535</v>
      </c>
      <c r="F10" s="1">
        <v>2.1993847988282599E-8</v>
      </c>
      <c r="G10">
        <f t="shared" si="0"/>
        <v>123.73291598374871</v>
      </c>
    </row>
    <row r="11" spans="1:8" x14ac:dyDescent="0.35">
      <c r="A11">
        <v>9</v>
      </c>
      <c r="B11">
        <v>33620335118.193199</v>
      </c>
      <c r="C11">
        <v>33957.576078372898</v>
      </c>
      <c r="D11">
        <v>2.6787149936831001E-2</v>
      </c>
      <c r="E11">
        <v>45.843461737978302</v>
      </c>
      <c r="F11" s="1">
        <v>2.02386342883682E-8</v>
      </c>
      <c r="G11">
        <f t="shared" si="0"/>
        <v>152.99206148530232</v>
      </c>
    </row>
    <row r="12" spans="1:8" x14ac:dyDescent="0.35">
      <c r="A12">
        <v>10</v>
      </c>
      <c r="B12">
        <v>78066914945.883804</v>
      </c>
      <c r="C12">
        <v>31646.8939116566</v>
      </c>
      <c r="D12">
        <v>1.7642800804442599E-2</v>
      </c>
      <c r="E12">
        <v>41.394797480921802</v>
      </c>
      <c r="F12" s="1">
        <v>2.1654064150267801E-8</v>
      </c>
      <c r="G12">
        <f t="shared" si="0"/>
        <v>111.9660006986922</v>
      </c>
    </row>
    <row r="13" spans="1:8" x14ac:dyDescent="0.35">
      <c r="A13">
        <v>11</v>
      </c>
      <c r="B13">
        <v>42848246349.827301</v>
      </c>
      <c r="C13">
        <v>33245.622356107102</v>
      </c>
      <c r="D13">
        <v>1.8689583945799899E-2</v>
      </c>
      <c r="E13">
        <v>37.188488781094698</v>
      </c>
      <c r="F13" s="1">
        <v>1.89266871855114E-8</v>
      </c>
      <c r="G13">
        <f t="shared" si="0"/>
        <v>111.9468245642943</v>
      </c>
    </row>
    <row r="14" spans="1:8" x14ac:dyDescent="0.35">
      <c r="A14">
        <v>12</v>
      </c>
      <c r="B14">
        <v>29179923595.6707</v>
      </c>
      <c r="C14">
        <v>32309.927698134699</v>
      </c>
      <c r="D14">
        <v>2.20871911442348E-2</v>
      </c>
      <c r="E14">
        <v>35.723149729544403</v>
      </c>
      <c r="F14" s="1">
        <v>2.0409746672571401E-8</v>
      </c>
      <c r="G14">
        <f t="shared" si="0"/>
        <v>124.07191430648361</v>
      </c>
    </row>
    <row r="15" spans="1:8" x14ac:dyDescent="0.35">
      <c r="A15">
        <v>13</v>
      </c>
      <c r="B15">
        <v>28235281563.2202</v>
      </c>
      <c r="C15">
        <v>32925.633460640704</v>
      </c>
      <c r="D15">
        <v>2.5966617125026799E-2</v>
      </c>
      <c r="E15">
        <v>31.839981292708998</v>
      </c>
      <c r="F15" s="1">
        <v>2.12209345968022E-8</v>
      </c>
      <c r="G15">
        <f t="shared" si="0"/>
        <v>135.70644979281619</v>
      </c>
    </row>
    <row r="16" spans="1:8" x14ac:dyDescent="0.35">
      <c r="A16">
        <v>14</v>
      </c>
      <c r="B16">
        <v>44741241996.326599</v>
      </c>
      <c r="C16">
        <v>30484.429776471399</v>
      </c>
      <c r="D16">
        <v>1.9985779377656901E-2</v>
      </c>
      <c r="E16">
        <v>43.0948667729891</v>
      </c>
      <c r="F16" s="1">
        <v>2.0695658902165901E-8</v>
      </c>
      <c r="G16">
        <f t="shared" si="0"/>
        <v>123.03798428361671</v>
      </c>
    </row>
    <row r="17" spans="1:7" x14ac:dyDescent="0.35">
      <c r="A17">
        <v>15</v>
      </c>
      <c r="B17">
        <v>56332930070.641701</v>
      </c>
      <c r="C17">
        <v>33131.144968670204</v>
      </c>
      <c r="D17">
        <v>2.3159809048606799E-2</v>
      </c>
      <c r="E17">
        <v>39.804924758140601</v>
      </c>
      <c r="F17" s="1">
        <v>2.2184181290303E-8</v>
      </c>
      <c r="G17">
        <f t="shared" si="0"/>
        <v>132.44416095256781</v>
      </c>
    </row>
    <row r="18" spans="1:7" x14ac:dyDescent="0.35">
      <c r="A18">
        <v>16</v>
      </c>
      <c r="B18">
        <v>36196158606.355499</v>
      </c>
      <c r="C18">
        <v>32466.509852064799</v>
      </c>
      <c r="D18">
        <v>2.2803038087662601E-2</v>
      </c>
      <c r="E18">
        <v>49.004854587824298</v>
      </c>
      <c r="F18" s="1">
        <v>2.13027195170333E-8</v>
      </c>
      <c r="G18">
        <f t="shared" si="0"/>
        <v>140.2170069384747</v>
      </c>
    </row>
    <row r="19" spans="1:7" x14ac:dyDescent="0.35">
      <c r="A19">
        <v>17</v>
      </c>
      <c r="B19">
        <v>41990993406.004898</v>
      </c>
      <c r="C19">
        <v>30702.851704022902</v>
      </c>
      <c r="D19">
        <v>1.9345753911661399E-2</v>
      </c>
      <c r="E19">
        <v>33.262646652476299</v>
      </c>
      <c r="F19" s="1">
        <v>1.9713038581277099E-8</v>
      </c>
      <c r="G19">
        <f t="shared" si="0"/>
        <v>110.64566229912191</v>
      </c>
    </row>
    <row r="20" spans="1:7" x14ac:dyDescent="0.35">
      <c r="A20">
        <v>18</v>
      </c>
      <c r="B20">
        <v>68076276038.916397</v>
      </c>
      <c r="C20">
        <v>33468.587748253303</v>
      </c>
      <c r="D20">
        <v>1.8076579397086599E-2</v>
      </c>
      <c r="E20">
        <v>38.397211635214298</v>
      </c>
      <c r="F20" s="1">
        <v>2.17061898405731E-8</v>
      </c>
      <c r="G20">
        <f t="shared" si="0"/>
        <v>110.70352922356068</v>
      </c>
    </row>
    <row r="21" spans="1:7" x14ac:dyDescent="0.35">
      <c r="A21">
        <v>19</v>
      </c>
      <c r="B21">
        <v>26893991708.9627</v>
      </c>
      <c r="C21">
        <v>30363.9000651153</v>
      </c>
      <c r="D21">
        <v>2.4701958795663899E-2</v>
      </c>
      <c r="E21">
        <v>42.887913855427897</v>
      </c>
      <c r="F21" s="1">
        <v>1.99892949595796E-8</v>
      </c>
      <c r="G21">
        <f t="shared" si="0"/>
        <v>141.69574903808348</v>
      </c>
    </row>
    <row r="22" spans="1:7" x14ac:dyDescent="0.35">
      <c r="A22">
        <v>20</v>
      </c>
      <c r="B22">
        <v>44075031346.058197</v>
      </c>
      <c r="C22">
        <v>32133.1100446852</v>
      </c>
      <c r="D22">
        <v>2.4701958795663899E-2</v>
      </c>
      <c r="E22">
        <v>45.035970572026102</v>
      </c>
      <c r="F22" s="1">
        <v>1.8851695843653899E-8</v>
      </c>
      <c r="G22">
        <f t="shared" si="0"/>
        <v>143.84380575468168</v>
      </c>
    </row>
    <row r="23" spans="1:7" x14ac:dyDescent="0.35">
      <c r="A23">
        <v>21</v>
      </c>
      <c r="B23">
        <v>39860296087.911201</v>
      </c>
      <c r="C23">
        <v>31718.015691140899</v>
      </c>
      <c r="D23">
        <v>1.8610124547543801E-2</v>
      </c>
      <c r="E23">
        <v>44.196903526857497</v>
      </c>
      <c r="F23" s="1">
        <v>1.9451130766528999E-8</v>
      </c>
      <c r="G23">
        <f t="shared" si="0"/>
        <v>118.6374017170327</v>
      </c>
    </row>
    <row r="24" spans="1:7" x14ac:dyDescent="0.35">
      <c r="A24">
        <v>22</v>
      </c>
      <c r="B24">
        <v>28222950717.344101</v>
      </c>
      <c r="C24">
        <v>33091.976317984001</v>
      </c>
      <c r="D24">
        <v>2.1703273298449899E-2</v>
      </c>
      <c r="E24">
        <v>40.116923771745</v>
      </c>
      <c r="F24" s="1">
        <v>2.03878160228677E-8</v>
      </c>
      <c r="G24">
        <f t="shared" si="0"/>
        <v>126.93001696554461</v>
      </c>
    </row>
    <row r="25" spans="1:7" x14ac:dyDescent="0.35">
      <c r="A25">
        <v>23</v>
      </c>
      <c r="B25">
        <v>28373111783.273201</v>
      </c>
      <c r="C25">
        <v>31499.7117727232</v>
      </c>
      <c r="D25">
        <v>2.60418949616767E-2</v>
      </c>
      <c r="E25">
        <v>43.409050121474898</v>
      </c>
      <c r="F25" s="1">
        <v>1.99140449261643E-8</v>
      </c>
      <c r="G25">
        <f t="shared" si="0"/>
        <v>147.57662996818169</v>
      </c>
    </row>
    <row r="26" spans="1:7" x14ac:dyDescent="0.35">
      <c r="A26">
        <v>24</v>
      </c>
      <c r="B26">
        <v>39613377346.601097</v>
      </c>
      <c r="C26">
        <v>31147.108368160199</v>
      </c>
      <c r="D26">
        <v>2.3286697976125099E-2</v>
      </c>
      <c r="E26">
        <v>48.559765102725798</v>
      </c>
      <c r="F26" s="1">
        <v>1.8567080220337899E-8</v>
      </c>
      <c r="G26">
        <f t="shared" si="0"/>
        <v>141.70655700722619</v>
      </c>
    </row>
    <row r="27" spans="1:7" x14ac:dyDescent="0.35">
      <c r="A27">
        <v>25</v>
      </c>
      <c r="B27">
        <v>24586553134.116299</v>
      </c>
      <c r="C27">
        <v>32738.821178210699</v>
      </c>
      <c r="D27">
        <v>2.4309319856168798E-2</v>
      </c>
      <c r="E27">
        <v>42.162281055845398</v>
      </c>
      <c r="F27" s="1">
        <v>2.0713874333938401E-8</v>
      </c>
      <c r="G27">
        <f t="shared" si="0"/>
        <v>139.39956048052059</v>
      </c>
    </row>
    <row r="28" spans="1:7" x14ac:dyDescent="0.35">
      <c r="A28">
        <v>26</v>
      </c>
      <c r="B28">
        <v>29603193346.082802</v>
      </c>
      <c r="C28">
        <v>30477.348395603902</v>
      </c>
      <c r="D28">
        <v>2.3623613229265199E-2</v>
      </c>
      <c r="E28">
        <v>34.853889854747202</v>
      </c>
      <c r="F28" s="1">
        <v>2.0415220740059901E-8</v>
      </c>
      <c r="G28">
        <f t="shared" si="0"/>
        <v>129.34834277180801</v>
      </c>
    </row>
    <row r="29" spans="1:7" x14ac:dyDescent="0.35">
      <c r="A29">
        <v>27</v>
      </c>
      <c r="B29">
        <v>38428483662.838203</v>
      </c>
      <c r="C29">
        <v>30199.1431064274</v>
      </c>
      <c r="D29">
        <v>2.6499279092585801E-2</v>
      </c>
      <c r="E29">
        <v>46.215866734180501</v>
      </c>
      <c r="F29" s="1">
        <v>1.8624826214517E-8</v>
      </c>
      <c r="G29">
        <f t="shared" si="0"/>
        <v>152.21298310452372</v>
      </c>
    </row>
    <row r="30" spans="1:7" x14ac:dyDescent="0.35">
      <c r="A30">
        <v>28</v>
      </c>
      <c r="B30">
        <v>39712874716.120499</v>
      </c>
      <c r="C30">
        <v>33666.192186846201</v>
      </c>
      <c r="D30">
        <v>2.6320732173770001E-2</v>
      </c>
      <c r="E30">
        <v>35.049753698801098</v>
      </c>
      <c r="F30" s="1">
        <v>2.1993847988282599E-8</v>
      </c>
      <c r="G30">
        <f t="shared" si="0"/>
        <v>140.3326823938811</v>
      </c>
    </row>
    <row r="31" spans="1:7" x14ac:dyDescent="0.35">
      <c r="A31">
        <v>29</v>
      </c>
      <c r="B31">
        <v>85607879821.309204</v>
      </c>
      <c r="C31">
        <v>30191.741503353602</v>
      </c>
      <c r="D31">
        <v>1.9890314850248399E-2</v>
      </c>
      <c r="E31">
        <v>40.0142243392471</v>
      </c>
      <c r="F31" s="1">
        <v>2.2083469112572301E-8</v>
      </c>
      <c r="G31">
        <f t="shared" si="0"/>
        <v>119.57548374024068</v>
      </c>
    </row>
    <row r="32" spans="1:7" x14ac:dyDescent="0.35">
      <c r="A32">
        <v>30</v>
      </c>
      <c r="B32">
        <v>47100303989.962799</v>
      </c>
      <c r="C32">
        <v>33599.750724635</v>
      </c>
      <c r="D32">
        <v>2.1183192759734699E-2</v>
      </c>
      <c r="E32">
        <v>43.5105346493227</v>
      </c>
      <c r="F32" s="1">
        <v>2.1654064150267801E-8</v>
      </c>
      <c r="G32">
        <f t="shared" si="0"/>
        <v>128.2433056882615</v>
      </c>
    </row>
    <row r="33" spans="1:7" x14ac:dyDescent="0.35">
      <c r="A33">
        <v>31</v>
      </c>
      <c r="B33">
        <v>42350148830.681</v>
      </c>
      <c r="C33">
        <v>32316.383071167998</v>
      </c>
      <c r="D33">
        <v>1.8689583945799899E-2</v>
      </c>
      <c r="E33">
        <v>34.213543694058501</v>
      </c>
      <c r="F33" s="1">
        <v>1.89266871855114E-8</v>
      </c>
      <c r="G33">
        <f t="shared" si="0"/>
        <v>108.9718794772581</v>
      </c>
    </row>
    <row r="34" spans="1:7" x14ac:dyDescent="0.35">
      <c r="A34">
        <v>32</v>
      </c>
      <c r="B34">
        <v>50701513516.968597</v>
      </c>
      <c r="C34">
        <v>31785.416365066299</v>
      </c>
      <c r="D34">
        <v>2.5447867818925999E-2</v>
      </c>
      <c r="E34">
        <v>40.853291384415698</v>
      </c>
      <c r="F34" s="1">
        <v>2.2101284448594699E-8</v>
      </c>
      <c r="G34">
        <f t="shared" si="0"/>
        <v>142.64476266011968</v>
      </c>
    </row>
    <row r="35" spans="1:7" x14ac:dyDescent="0.35">
      <c r="A35">
        <v>33</v>
      </c>
      <c r="B35">
        <v>36151410235.513702</v>
      </c>
      <c r="C35">
        <v>30402.0718211696</v>
      </c>
      <c r="D35">
        <v>2.6223909461270799E-2</v>
      </c>
      <c r="E35">
        <v>47.278147260605898</v>
      </c>
      <c r="F35" s="1">
        <v>1.8924381774839899E-8</v>
      </c>
      <c r="G35">
        <f t="shared" si="0"/>
        <v>152.17378510568909</v>
      </c>
    </row>
    <row r="36" spans="1:7" x14ac:dyDescent="0.35">
      <c r="A36">
        <v>34</v>
      </c>
      <c r="B36">
        <v>34871504438.257797</v>
      </c>
      <c r="C36">
        <v>31760.109871185301</v>
      </c>
      <c r="D36">
        <v>2.1259090238515601E-2</v>
      </c>
      <c r="E36">
        <v>43.0948667729891</v>
      </c>
      <c r="F36" s="1">
        <v>1.94382381852529E-8</v>
      </c>
      <c r="G36">
        <f t="shared" si="0"/>
        <v>128.13122772705151</v>
      </c>
    </row>
    <row r="37" spans="1:7" x14ac:dyDescent="0.35">
      <c r="A37">
        <v>35</v>
      </c>
      <c r="B37">
        <v>26495615833.864498</v>
      </c>
      <c r="C37">
        <v>30553.664151535901</v>
      </c>
      <c r="D37">
        <v>2.4670585640052301E-2</v>
      </c>
      <c r="E37">
        <v>42.829933384190198</v>
      </c>
      <c r="F37" s="1">
        <v>2.0047191258642399E-8</v>
      </c>
      <c r="G37">
        <f t="shared" si="0"/>
        <v>141.51227594439939</v>
      </c>
    </row>
    <row r="38" spans="1:7" x14ac:dyDescent="0.35">
      <c r="A38">
        <v>36</v>
      </c>
      <c r="B38">
        <v>39206094331.340897</v>
      </c>
      <c r="C38">
        <v>31765.6277570723</v>
      </c>
      <c r="D38">
        <v>2.57454101616547E-2</v>
      </c>
      <c r="E38">
        <v>47.848108482003902</v>
      </c>
      <c r="F38" s="1">
        <v>2.1748529972331501E-8</v>
      </c>
      <c r="G38">
        <f t="shared" si="0"/>
        <v>150.82974912862269</v>
      </c>
    </row>
    <row r="39" spans="1:7" x14ac:dyDescent="0.35">
      <c r="A39">
        <v>37</v>
      </c>
      <c r="B39">
        <v>45042339329.328201</v>
      </c>
      <c r="C39">
        <v>30702.851704022902</v>
      </c>
      <c r="D39">
        <v>2.4718011214038899E-2</v>
      </c>
      <c r="E39">
        <v>39.422285593122702</v>
      </c>
      <c r="F39" s="1">
        <v>2.15875777478316E-8</v>
      </c>
      <c r="G39">
        <f t="shared" si="0"/>
        <v>138.29433044927831</v>
      </c>
    </row>
    <row r="40" spans="1:7" x14ac:dyDescent="0.35">
      <c r="A40">
        <v>38</v>
      </c>
      <c r="B40">
        <v>44670206154.557999</v>
      </c>
      <c r="C40">
        <v>31542.172268839098</v>
      </c>
      <c r="D40">
        <v>2.4629772862304802E-2</v>
      </c>
      <c r="E40">
        <v>38.397211635214298</v>
      </c>
      <c r="F40" s="1">
        <v>2.17061898405731E-8</v>
      </c>
      <c r="G40">
        <f t="shared" si="0"/>
        <v>136.91630308443351</v>
      </c>
    </row>
    <row r="41" spans="1:7" x14ac:dyDescent="0.35">
      <c r="A41">
        <v>39</v>
      </c>
      <c r="B41">
        <v>35822290923.494499</v>
      </c>
      <c r="C41">
        <v>33451.1699655064</v>
      </c>
      <c r="D41">
        <v>1.8843771767391101E-2</v>
      </c>
      <c r="E41">
        <v>38.312902081326399</v>
      </c>
      <c r="F41" s="1">
        <v>2.00565778198826E-8</v>
      </c>
      <c r="G41">
        <f t="shared" si="0"/>
        <v>113.6879891508908</v>
      </c>
    </row>
    <row r="42" spans="1:7" x14ac:dyDescent="0.35">
      <c r="A42">
        <v>40</v>
      </c>
      <c r="B42">
        <v>33995357311.921101</v>
      </c>
      <c r="C42">
        <v>32738.821178210699</v>
      </c>
      <c r="D42">
        <v>2.06236709682639E-2</v>
      </c>
      <c r="E42">
        <v>39.763980127143697</v>
      </c>
      <c r="F42" s="1">
        <v>2.0713874333938401E-8</v>
      </c>
      <c r="G42">
        <f t="shared" si="0"/>
        <v>122.25866400019929</v>
      </c>
    </row>
    <row r="43" spans="1:7" x14ac:dyDescent="0.35">
      <c r="A43">
        <v>41</v>
      </c>
      <c r="B43">
        <v>28493505761.503502</v>
      </c>
      <c r="C43">
        <v>31069.622353684801</v>
      </c>
      <c r="D43">
        <v>2.27345406197095E-2</v>
      </c>
      <c r="E43">
        <v>44.187988581415702</v>
      </c>
      <c r="F43" s="1">
        <v>2.0172338122914399E-8</v>
      </c>
      <c r="G43">
        <f t="shared" si="0"/>
        <v>135.1261510602537</v>
      </c>
    </row>
    <row r="44" spans="1:7" x14ac:dyDescent="0.35">
      <c r="A44">
        <v>42</v>
      </c>
      <c r="B44">
        <v>26132816112.437801</v>
      </c>
      <c r="C44">
        <v>32633.579217130198</v>
      </c>
      <c r="D44">
        <v>2.3828184974134602E-2</v>
      </c>
      <c r="E44">
        <v>33.235384658687998</v>
      </c>
      <c r="F44" s="1">
        <v>2.03878160228677E-8</v>
      </c>
      <c r="G44">
        <f t="shared" si="0"/>
        <v>128.54812455522639</v>
      </c>
    </row>
    <row r="45" spans="1:7" x14ac:dyDescent="0.35">
      <c r="A45">
        <v>43</v>
      </c>
      <c r="B45">
        <v>27047934487.449902</v>
      </c>
      <c r="C45">
        <v>31499.7117727232</v>
      </c>
      <c r="D45">
        <v>2.40939370558086E-2</v>
      </c>
      <c r="E45">
        <v>43.409050121474898</v>
      </c>
      <c r="F45" s="1">
        <v>2.00469194651514E-8</v>
      </c>
      <c r="G45">
        <f t="shared" si="0"/>
        <v>139.78479834470929</v>
      </c>
    </row>
    <row r="46" spans="1:7" x14ac:dyDescent="0.35">
      <c r="A46">
        <v>44</v>
      </c>
      <c r="B46">
        <v>28132138951.853901</v>
      </c>
      <c r="C46">
        <v>31144.573714835198</v>
      </c>
      <c r="D46">
        <v>2.3438231474272601E-2</v>
      </c>
      <c r="E46">
        <v>48.559765102725798</v>
      </c>
      <c r="F46" s="1">
        <v>1.9924978232992901E-8</v>
      </c>
      <c r="G46">
        <f t="shared" si="0"/>
        <v>142.3126909998162</v>
      </c>
    </row>
    <row r="47" spans="1:7" x14ac:dyDescent="0.35">
      <c r="A47">
        <v>45</v>
      </c>
      <c r="B47">
        <v>35800235195.759697</v>
      </c>
      <c r="C47">
        <v>31502.362193317302</v>
      </c>
      <c r="D47">
        <v>2.4360332052051199E-2</v>
      </c>
      <c r="E47">
        <v>41.882902458952103</v>
      </c>
      <c r="F47" s="1">
        <v>1.9224573898875001E-8</v>
      </c>
      <c r="G47">
        <f t="shared" si="0"/>
        <v>139.32423066715688</v>
      </c>
    </row>
    <row r="48" spans="1:7" x14ac:dyDescent="0.35">
      <c r="A48">
        <v>46</v>
      </c>
      <c r="B48">
        <v>35824609354.6092</v>
      </c>
      <c r="C48">
        <v>33769.090030161002</v>
      </c>
      <c r="D48">
        <v>2.3623613229265199E-2</v>
      </c>
      <c r="E48">
        <v>36.0430318329893</v>
      </c>
      <c r="F48" s="1">
        <v>2.1491047687223101E-8</v>
      </c>
      <c r="G48">
        <f t="shared" si="0"/>
        <v>130.53748475005011</v>
      </c>
    </row>
    <row r="49" spans="1:7" x14ac:dyDescent="0.35">
      <c r="A49">
        <v>47</v>
      </c>
      <c r="B49">
        <v>31113823247.879601</v>
      </c>
      <c r="C49">
        <v>33432.410211742397</v>
      </c>
      <c r="D49">
        <v>2.4860816179841299E-2</v>
      </c>
      <c r="E49">
        <v>41.57294620575</v>
      </c>
      <c r="F49" s="1">
        <v>2.00536508778496E-8</v>
      </c>
      <c r="G49">
        <f t="shared" si="0"/>
        <v>141.01621092511519</v>
      </c>
    </row>
    <row r="50" spans="1:7" x14ac:dyDescent="0.35">
      <c r="A50">
        <v>48</v>
      </c>
      <c r="B50">
        <v>45775132191.322998</v>
      </c>
      <c r="C50">
        <v>32857.5178557256</v>
      </c>
      <c r="D50">
        <v>2.51028469885313E-2</v>
      </c>
      <c r="E50">
        <v>35.049753698801098</v>
      </c>
      <c r="F50" s="1">
        <v>2.1993847988282599E-8</v>
      </c>
      <c r="G50">
        <f t="shared" si="0"/>
        <v>135.4611416529263</v>
      </c>
    </row>
    <row r="51" spans="1:7" x14ac:dyDescent="0.35">
      <c r="A51">
        <v>49</v>
      </c>
      <c r="B51">
        <v>25633106674.597801</v>
      </c>
      <c r="C51">
        <v>33957.576078372898</v>
      </c>
      <c r="D51">
        <v>2.6787149936831001E-2</v>
      </c>
      <c r="E51">
        <v>42.7465278018257</v>
      </c>
      <c r="F51" s="1">
        <v>2.0710195104964201E-8</v>
      </c>
      <c r="G51">
        <f t="shared" si="0"/>
        <v>149.89512754914969</v>
      </c>
    </row>
    <row r="52" spans="1:7" x14ac:dyDescent="0.35">
      <c r="A52">
        <v>50</v>
      </c>
      <c r="B52">
        <v>31123211673.498199</v>
      </c>
      <c r="C52">
        <v>33599.750724635</v>
      </c>
      <c r="D52">
        <v>2.4524702656529E-2</v>
      </c>
      <c r="E52">
        <v>43.5105346493227</v>
      </c>
      <c r="F52" s="1">
        <v>2.1380829202725299E-8</v>
      </c>
      <c r="G52">
        <f t="shared" si="0"/>
        <v>141.6093452754387</v>
      </c>
    </row>
    <row r="53" spans="1:7" x14ac:dyDescent="0.35">
      <c r="A53">
        <v>51</v>
      </c>
      <c r="B53">
        <v>26193248922.440899</v>
      </c>
      <c r="C53">
        <v>33493.263865615503</v>
      </c>
      <c r="D53">
        <v>2.6173528073533701E-2</v>
      </c>
      <c r="E53">
        <v>46.094044910317002</v>
      </c>
      <c r="F53" s="1">
        <v>2.0474535310758399E-8</v>
      </c>
      <c r="G53">
        <f t="shared" si="0"/>
        <v>150.78815720445181</v>
      </c>
    </row>
    <row r="54" spans="1:7" x14ac:dyDescent="0.35">
      <c r="A54">
        <v>52</v>
      </c>
      <c r="B54">
        <v>40406778499.5084</v>
      </c>
      <c r="C54">
        <v>32309.927698134699</v>
      </c>
      <c r="D54">
        <v>2.2607731809690199E-2</v>
      </c>
      <c r="E54">
        <v>39.2011845388948</v>
      </c>
      <c r="F54" s="1">
        <v>2.1327229242028901E-8</v>
      </c>
      <c r="G54">
        <f t="shared" si="0"/>
        <v>129.63211177765561</v>
      </c>
    </row>
    <row r="55" spans="1:7" x14ac:dyDescent="0.35">
      <c r="A55">
        <v>53</v>
      </c>
      <c r="B55">
        <v>45313442354.7034</v>
      </c>
      <c r="C55">
        <v>30405.755789130901</v>
      </c>
      <c r="D55">
        <v>2.6122106817279101E-2</v>
      </c>
      <c r="E55">
        <v>42.293925017405599</v>
      </c>
      <c r="F55" s="1">
        <v>2.1774900914861701E-8</v>
      </c>
      <c r="G55">
        <f t="shared" si="0"/>
        <v>146.78235228652198</v>
      </c>
    </row>
    <row r="56" spans="1:7" x14ac:dyDescent="0.35">
      <c r="A56">
        <v>54</v>
      </c>
      <c r="B56">
        <v>24704653459.575199</v>
      </c>
      <c r="C56">
        <v>31760.109871185301</v>
      </c>
      <c r="D56">
        <v>2.5537943368249098E-2</v>
      </c>
      <c r="E56">
        <v>42.185020148528103</v>
      </c>
      <c r="F56" s="1">
        <v>2.02667748978451E-8</v>
      </c>
      <c r="G56">
        <f t="shared" si="0"/>
        <v>144.33679362152449</v>
      </c>
    </row>
    <row r="57" spans="1:7" x14ac:dyDescent="0.35">
      <c r="A57">
        <v>55</v>
      </c>
      <c r="B57">
        <v>27126452205.366798</v>
      </c>
      <c r="C57">
        <v>31976.726453750602</v>
      </c>
      <c r="D57">
        <v>2.4670585640052301E-2</v>
      </c>
      <c r="E57">
        <v>49.000202733424402</v>
      </c>
      <c r="F57" s="1">
        <v>2.0047191258642399E-8</v>
      </c>
      <c r="G57">
        <f t="shared" si="0"/>
        <v>147.68254529363361</v>
      </c>
    </row>
    <row r="58" spans="1:7" x14ac:dyDescent="0.35">
      <c r="A58">
        <v>56</v>
      </c>
      <c r="B58">
        <v>48126015481.113197</v>
      </c>
      <c r="C58">
        <v>32090.748808681801</v>
      </c>
      <c r="D58">
        <v>2.5418415962716E-2</v>
      </c>
      <c r="E58">
        <v>36.933068485334097</v>
      </c>
      <c r="F58" s="1">
        <v>2.2022260804783199E-8</v>
      </c>
      <c r="G58">
        <f t="shared" si="0"/>
        <v>138.60673233619809</v>
      </c>
    </row>
    <row r="59" spans="1:7" x14ac:dyDescent="0.35">
      <c r="A59">
        <v>57</v>
      </c>
      <c r="B59">
        <v>46118357396.322197</v>
      </c>
      <c r="C59">
        <v>30702.851704022902</v>
      </c>
      <c r="D59">
        <v>1.9345753911661399E-2</v>
      </c>
      <c r="E59">
        <v>41.638741118326202</v>
      </c>
      <c r="F59" s="1">
        <v>2.06295779746933E-8</v>
      </c>
      <c r="G59">
        <f t="shared" si="0"/>
        <v>119.0217567649718</v>
      </c>
    </row>
    <row r="60" spans="1:7" x14ac:dyDescent="0.35">
      <c r="A60">
        <v>58</v>
      </c>
      <c r="B60">
        <v>29078970084.563702</v>
      </c>
      <c r="C60">
        <v>31542.172268839098</v>
      </c>
      <c r="D60">
        <v>2.24667456975331E-2</v>
      </c>
      <c r="E60">
        <v>38.397211635214298</v>
      </c>
      <c r="F60" s="1">
        <v>2.0245603052773201E-8</v>
      </c>
      <c r="G60">
        <f t="shared" si="0"/>
        <v>128.26419442534669</v>
      </c>
    </row>
    <row r="61" spans="1:7" x14ac:dyDescent="0.35">
      <c r="A61">
        <v>59</v>
      </c>
      <c r="B61">
        <v>32498974180.906601</v>
      </c>
      <c r="C61">
        <v>31631.4041300024</v>
      </c>
      <c r="D61">
        <v>2.1150384639635901E-2</v>
      </c>
      <c r="E61">
        <v>44.154156675642298</v>
      </c>
      <c r="F61" s="1">
        <v>2.05119370030552E-8</v>
      </c>
      <c r="G61">
        <f t="shared" si="0"/>
        <v>128.75569523418591</v>
      </c>
    </row>
    <row r="62" spans="1:7" x14ac:dyDescent="0.35">
      <c r="A62">
        <v>60</v>
      </c>
      <c r="B62">
        <v>32609314471.524799</v>
      </c>
      <c r="C62">
        <v>32810.294652609598</v>
      </c>
      <c r="D62">
        <v>2.4309319856168798E-2</v>
      </c>
      <c r="E62">
        <v>42.162281055845398</v>
      </c>
      <c r="F62" s="1">
        <v>2.1322174493054801E-8</v>
      </c>
      <c r="G62">
        <f t="shared" si="0"/>
        <v>139.39956048052059</v>
      </c>
    </row>
    <row r="63" spans="1:7" x14ac:dyDescent="0.35">
      <c r="A63">
        <v>61</v>
      </c>
      <c r="B63">
        <v>34789003868.896103</v>
      </c>
      <c r="C63">
        <v>32626.685013271799</v>
      </c>
      <c r="D63">
        <v>2.36212461312039E-2</v>
      </c>
      <c r="E63">
        <v>44.187988581415702</v>
      </c>
      <c r="F63" s="1">
        <v>2.1327953217190301E-8</v>
      </c>
      <c r="G63">
        <f t="shared" si="0"/>
        <v>138.6729731062313</v>
      </c>
    </row>
    <row r="64" spans="1:7" x14ac:dyDescent="0.35">
      <c r="A64">
        <v>62</v>
      </c>
      <c r="B64">
        <v>25417143556.9333</v>
      </c>
      <c r="C64">
        <v>33254.134978670503</v>
      </c>
      <c r="D64">
        <v>2.3828184974134602E-2</v>
      </c>
      <c r="E64">
        <v>40.367463395565501</v>
      </c>
      <c r="F64" s="1">
        <v>2.0824046752539301E-8</v>
      </c>
      <c r="G64">
        <f t="shared" si="0"/>
        <v>135.6802032921039</v>
      </c>
    </row>
    <row r="65" spans="1:7" x14ac:dyDescent="0.35">
      <c r="A65">
        <v>63</v>
      </c>
      <c r="B65">
        <v>38171159510.569</v>
      </c>
      <c r="C65">
        <v>33212.953492879897</v>
      </c>
      <c r="D65">
        <v>2.24736644114009E-2</v>
      </c>
      <c r="E65">
        <v>43.409050121474898</v>
      </c>
      <c r="F65" s="1">
        <v>2.14091954458575E-8</v>
      </c>
      <c r="G65">
        <f t="shared" si="0"/>
        <v>133.30370776707849</v>
      </c>
    </row>
    <row r="66" spans="1:7" x14ac:dyDescent="0.35">
      <c r="A66">
        <v>64</v>
      </c>
      <c r="B66">
        <v>29836520128.326099</v>
      </c>
      <c r="C66">
        <v>30326.762893306099</v>
      </c>
      <c r="D66">
        <v>2.2909749458306799E-2</v>
      </c>
      <c r="E66">
        <v>42.257178704020397</v>
      </c>
      <c r="F66" s="1">
        <v>2.0230009577669601E-8</v>
      </c>
      <c r="G66">
        <f t="shared" si="0"/>
        <v>133.89617653724758</v>
      </c>
    </row>
    <row r="67" spans="1:7" x14ac:dyDescent="0.35">
      <c r="A67">
        <v>65</v>
      </c>
      <c r="B67">
        <v>30747087106.485001</v>
      </c>
      <c r="C67">
        <v>33026.692446556197</v>
      </c>
      <c r="D67">
        <v>2.4701958795663899E-2</v>
      </c>
      <c r="E67">
        <v>42.887913855427897</v>
      </c>
      <c r="F67" s="1">
        <v>1.99892949595796E-8</v>
      </c>
      <c r="G67">
        <f t="shared" ref="G67:G130" si="1">4000*D67+E67</f>
        <v>141.69574903808348</v>
      </c>
    </row>
    <row r="68" spans="1:7" x14ac:dyDescent="0.35">
      <c r="A68">
        <v>66</v>
      </c>
      <c r="B68">
        <v>25540726510.987</v>
      </c>
      <c r="C68">
        <v>30798.909220971698</v>
      </c>
      <c r="D68">
        <v>2.4895792698344101E-2</v>
      </c>
      <c r="E68">
        <v>43.8539954427224</v>
      </c>
      <c r="F68" s="1">
        <v>2.01535928921447E-8</v>
      </c>
      <c r="G68">
        <f t="shared" si="1"/>
        <v>143.43716623609882</v>
      </c>
    </row>
    <row r="69" spans="1:7" x14ac:dyDescent="0.35">
      <c r="A69">
        <v>67</v>
      </c>
      <c r="B69">
        <v>33347547590.248001</v>
      </c>
      <c r="C69">
        <v>31313.1890896109</v>
      </c>
      <c r="D69">
        <v>2.1722542423917399E-2</v>
      </c>
      <c r="E69">
        <v>44.409078936096201</v>
      </c>
      <c r="F69" s="1">
        <v>1.9540460630204E-8</v>
      </c>
      <c r="G69">
        <f t="shared" si="1"/>
        <v>131.29924863176581</v>
      </c>
    </row>
    <row r="70" spans="1:7" x14ac:dyDescent="0.35">
      <c r="A70">
        <v>68</v>
      </c>
      <c r="B70">
        <v>27855960872.499901</v>
      </c>
      <c r="C70">
        <v>33666.192186846201</v>
      </c>
      <c r="D70">
        <v>2.1821345117381399E-2</v>
      </c>
      <c r="E70">
        <v>36.996203089926503</v>
      </c>
      <c r="F70" s="1">
        <v>2.05602160888662E-8</v>
      </c>
      <c r="G70">
        <f t="shared" si="1"/>
        <v>124.28158355945209</v>
      </c>
    </row>
    <row r="71" spans="1:7" x14ac:dyDescent="0.35">
      <c r="A71">
        <v>69</v>
      </c>
      <c r="B71">
        <v>24754980862.479198</v>
      </c>
      <c r="C71">
        <v>33861.261230237898</v>
      </c>
      <c r="D71">
        <v>2.38548353008812E-2</v>
      </c>
      <c r="E71">
        <v>41.751459930288803</v>
      </c>
      <c r="F71" s="1">
        <v>2.0710195104964201E-8</v>
      </c>
      <c r="G71">
        <f t="shared" si="1"/>
        <v>137.1708011338136</v>
      </c>
    </row>
    <row r="72" spans="1:7" x14ac:dyDescent="0.35">
      <c r="A72">
        <v>70</v>
      </c>
      <c r="B72">
        <v>25045146770.4543</v>
      </c>
      <c r="C72">
        <v>33599.750724635</v>
      </c>
      <c r="D72">
        <v>2.4524702656529E-2</v>
      </c>
      <c r="E72">
        <v>43.5105346493227</v>
      </c>
      <c r="F72" s="1">
        <v>2.05169179991649E-8</v>
      </c>
      <c r="G72">
        <f t="shared" si="1"/>
        <v>141.6093452754387</v>
      </c>
    </row>
    <row r="73" spans="1:7" x14ac:dyDescent="0.35">
      <c r="A73">
        <v>71</v>
      </c>
      <c r="B73">
        <v>28109928829.748798</v>
      </c>
      <c r="C73">
        <v>33204.354845819398</v>
      </c>
      <c r="D73">
        <v>2.6173528073533701E-2</v>
      </c>
      <c r="E73">
        <v>41.766722301380199</v>
      </c>
      <c r="F73" s="1">
        <v>2.027073548356E-8</v>
      </c>
      <c r="G73">
        <f t="shared" si="1"/>
        <v>146.460834595515</v>
      </c>
    </row>
    <row r="74" spans="1:7" x14ac:dyDescent="0.35">
      <c r="A74">
        <v>72</v>
      </c>
      <c r="B74">
        <v>31068425037.445801</v>
      </c>
      <c r="C74">
        <v>32380.724850627601</v>
      </c>
      <c r="D74">
        <v>2.41488358930123E-2</v>
      </c>
      <c r="E74">
        <v>41.049714386263297</v>
      </c>
      <c r="F74" s="1">
        <v>2.1159061795547E-8</v>
      </c>
      <c r="G74">
        <f t="shared" si="1"/>
        <v>137.64505795831249</v>
      </c>
    </row>
    <row r="75" spans="1:7" x14ac:dyDescent="0.35">
      <c r="A75">
        <v>73</v>
      </c>
      <c r="B75">
        <v>28328208720.658699</v>
      </c>
      <c r="C75">
        <v>31618.462849024199</v>
      </c>
      <c r="D75">
        <v>2.3252335506387601E-2</v>
      </c>
      <c r="E75">
        <v>31.839981292708998</v>
      </c>
      <c r="F75" s="1">
        <v>2.0350397799170799E-8</v>
      </c>
      <c r="G75">
        <f t="shared" si="1"/>
        <v>124.84932331825941</v>
      </c>
    </row>
    <row r="76" spans="1:7" x14ac:dyDescent="0.35">
      <c r="A76">
        <v>74</v>
      </c>
      <c r="B76">
        <v>32934985482.543701</v>
      </c>
      <c r="C76">
        <v>32909.811647048598</v>
      </c>
      <c r="D76">
        <v>2.3722847013993398E-2</v>
      </c>
      <c r="E76">
        <v>40.470566668968402</v>
      </c>
      <c r="F76" s="1">
        <v>2.1274155775732102E-8</v>
      </c>
      <c r="G76">
        <f t="shared" si="1"/>
        <v>135.361954724942</v>
      </c>
    </row>
    <row r="77" spans="1:7" x14ac:dyDescent="0.35">
      <c r="A77">
        <v>75</v>
      </c>
      <c r="B77">
        <v>29062561811.912601</v>
      </c>
      <c r="C77">
        <v>31162.391495634001</v>
      </c>
      <c r="D77">
        <v>2.2473401760163599E-2</v>
      </c>
      <c r="E77">
        <v>43.817260746951497</v>
      </c>
      <c r="F77" s="1">
        <v>2.0345014231480101E-8</v>
      </c>
      <c r="G77">
        <f t="shared" si="1"/>
        <v>133.71086778760591</v>
      </c>
    </row>
    <row r="78" spans="1:7" x14ac:dyDescent="0.35">
      <c r="A78">
        <v>76</v>
      </c>
      <c r="B78">
        <v>33746969874.739799</v>
      </c>
      <c r="C78">
        <v>30551.2647526947</v>
      </c>
      <c r="D78">
        <v>2.5970924924562599E-2</v>
      </c>
      <c r="E78">
        <v>44.668226417611002</v>
      </c>
      <c r="F78" s="1">
        <v>2.12824958564202E-8</v>
      </c>
      <c r="G78">
        <f t="shared" si="1"/>
        <v>148.55192611586139</v>
      </c>
    </row>
    <row r="79" spans="1:7" x14ac:dyDescent="0.35">
      <c r="A79">
        <v>77</v>
      </c>
      <c r="B79">
        <v>24676252294.876202</v>
      </c>
      <c r="C79">
        <v>31313.1890896109</v>
      </c>
      <c r="D79">
        <v>2.4742509662565901E-2</v>
      </c>
      <c r="E79">
        <v>43.102631342408998</v>
      </c>
      <c r="F79" s="1">
        <v>2.0502707557231901E-8</v>
      </c>
      <c r="G79">
        <f t="shared" si="1"/>
        <v>142.07266999267262</v>
      </c>
    </row>
    <row r="80" spans="1:7" x14ac:dyDescent="0.35">
      <c r="A80">
        <v>78</v>
      </c>
      <c r="B80">
        <v>38973136218.242302</v>
      </c>
      <c r="C80">
        <v>31542.172268839098</v>
      </c>
      <c r="D80">
        <v>2.5161043899510901E-2</v>
      </c>
      <c r="E80">
        <v>43.3572183984137</v>
      </c>
      <c r="F80" s="1">
        <v>2.1581864638507601E-8</v>
      </c>
      <c r="G80">
        <f t="shared" si="1"/>
        <v>144.0013939964573</v>
      </c>
    </row>
    <row r="81" spans="1:7" x14ac:dyDescent="0.35">
      <c r="A81">
        <v>79</v>
      </c>
      <c r="B81">
        <v>26593594739.858002</v>
      </c>
      <c r="C81">
        <v>33226.2784065905</v>
      </c>
      <c r="D81">
        <v>2.4211403889972699E-2</v>
      </c>
      <c r="E81">
        <v>42.619097394943097</v>
      </c>
      <c r="F81" s="1">
        <v>2.1029152692905302E-8</v>
      </c>
      <c r="G81">
        <f t="shared" si="1"/>
        <v>139.46471295483389</v>
      </c>
    </row>
    <row r="82" spans="1:7" x14ac:dyDescent="0.35">
      <c r="A82">
        <v>80</v>
      </c>
      <c r="B82">
        <v>23601542418.675098</v>
      </c>
      <c r="C82">
        <v>32478.951917421698</v>
      </c>
      <c r="D82">
        <v>2.51899150528536E-2</v>
      </c>
      <c r="E82">
        <v>44.074770095557099</v>
      </c>
      <c r="F82" s="1">
        <v>2.0713874333938401E-8</v>
      </c>
      <c r="G82">
        <f t="shared" si="1"/>
        <v>144.83443030697151</v>
      </c>
    </row>
    <row r="83" spans="1:7" x14ac:dyDescent="0.35">
      <c r="A83">
        <v>81</v>
      </c>
      <c r="B83">
        <v>32184065250.450901</v>
      </c>
      <c r="C83">
        <v>33868.722233136999</v>
      </c>
      <c r="D83">
        <v>2.5949278202763E-2</v>
      </c>
      <c r="E83">
        <v>37.6356019624589</v>
      </c>
      <c r="F83" s="1">
        <v>2.0172338122914399E-8</v>
      </c>
      <c r="G83">
        <f t="shared" si="1"/>
        <v>141.4327147735109</v>
      </c>
    </row>
    <row r="84" spans="1:7" x14ac:dyDescent="0.35">
      <c r="A84">
        <v>82</v>
      </c>
      <c r="B84">
        <v>28787268563.209801</v>
      </c>
      <c r="C84">
        <v>30792.253946414901</v>
      </c>
      <c r="D84">
        <v>2.3828184974134602E-2</v>
      </c>
      <c r="E84">
        <v>44.811256634875001</v>
      </c>
      <c r="F84" s="1">
        <v>2.07100895518207E-8</v>
      </c>
      <c r="G84">
        <f t="shared" si="1"/>
        <v>140.12399653141341</v>
      </c>
    </row>
    <row r="85" spans="1:7" x14ac:dyDescent="0.35">
      <c r="A85">
        <v>83</v>
      </c>
      <c r="B85">
        <v>23556225781.267502</v>
      </c>
      <c r="C85">
        <v>32132.729659320201</v>
      </c>
      <c r="D85">
        <v>2.59119687621805E-2</v>
      </c>
      <c r="E85">
        <v>40.717580773630097</v>
      </c>
      <c r="F85" s="1">
        <v>2.0785480671587699E-8</v>
      </c>
      <c r="G85">
        <f t="shared" si="1"/>
        <v>144.36545582235209</v>
      </c>
    </row>
    <row r="86" spans="1:7" x14ac:dyDescent="0.35">
      <c r="A86">
        <v>84</v>
      </c>
      <c r="B86">
        <v>28480719499.574902</v>
      </c>
      <c r="C86">
        <v>31144.573714835198</v>
      </c>
      <c r="D86">
        <v>2.3438231474272601E-2</v>
      </c>
      <c r="E86">
        <v>37.4230475924793</v>
      </c>
      <c r="F86" s="1">
        <v>2.0510724092847701E-8</v>
      </c>
      <c r="G86">
        <f t="shared" si="1"/>
        <v>131.17597348956971</v>
      </c>
    </row>
    <row r="87" spans="1:7" x14ac:dyDescent="0.35">
      <c r="A87">
        <v>85</v>
      </c>
      <c r="B87">
        <v>35455906937.573097</v>
      </c>
      <c r="C87">
        <v>31234.2523085227</v>
      </c>
      <c r="D87">
        <v>2.2372828390484899E-2</v>
      </c>
      <c r="E87">
        <v>42.887913855427897</v>
      </c>
      <c r="F87" s="1">
        <v>2.0917466371843799E-8</v>
      </c>
      <c r="G87">
        <f t="shared" si="1"/>
        <v>132.37922741736747</v>
      </c>
    </row>
    <row r="88" spans="1:7" x14ac:dyDescent="0.35">
      <c r="A88">
        <v>86</v>
      </c>
      <c r="B88">
        <v>24969110912.799702</v>
      </c>
      <c r="C88">
        <v>31152.905273167398</v>
      </c>
      <c r="D88">
        <v>2.63087071444188E-2</v>
      </c>
      <c r="E88">
        <v>43.8539954427224</v>
      </c>
      <c r="F88" s="1">
        <v>2.0910353044690802E-8</v>
      </c>
      <c r="G88">
        <f t="shared" si="1"/>
        <v>149.0888240203976</v>
      </c>
    </row>
    <row r="89" spans="1:7" x14ac:dyDescent="0.35">
      <c r="A89">
        <v>87</v>
      </c>
      <c r="B89">
        <v>25529289852.9109</v>
      </c>
      <c r="C89">
        <v>30761.480508908</v>
      </c>
      <c r="D89">
        <v>2.5991172088842902E-2</v>
      </c>
      <c r="E89">
        <v>41.57294620575</v>
      </c>
      <c r="F89" s="1">
        <v>2.00536508778496E-8</v>
      </c>
      <c r="G89">
        <f t="shared" si="1"/>
        <v>145.53763456112159</v>
      </c>
    </row>
    <row r="90" spans="1:7" x14ac:dyDescent="0.35">
      <c r="A90">
        <v>88</v>
      </c>
      <c r="B90">
        <v>24484233768.003399</v>
      </c>
      <c r="C90">
        <v>30455.621765866799</v>
      </c>
      <c r="D90">
        <v>2.6199391809157299E-2</v>
      </c>
      <c r="E90">
        <v>40.8750841341176</v>
      </c>
      <c r="F90" s="1">
        <v>2.0176213340515599E-8</v>
      </c>
      <c r="G90">
        <f t="shared" si="1"/>
        <v>145.67265137074679</v>
      </c>
    </row>
    <row r="91" spans="1:7" x14ac:dyDescent="0.35">
      <c r="A91">
        <v>89</v>
      </c>
      <c r="B91">
        <v>24010987801.258701</v>
      </c>
      <c r="C91">
        <v>33503.978809732398</v>
      </c>
      <c r="D91">
        <v>2.5832765435518198E-2</v>
      </c>
      <c r="E91">
        <v>42.030057391201403</v>
      </c>
      <c r="F91" s="1">
        <v>2.0710195104964201E-8</v>
      </c>
      <c r="G91">
        <f t="shared" si="1"/>
        <v>145.3611191332742</v>
      </c>
    </row>
    <row r="92" spans="1:7" x14ac:dyDescent="0.35">
      <c r="A92">
        <v>90</v>
      </c>
      <c r="B92">
        <v>27451158645.075001</v>
      </c>
      <c r="C92">
        <v>30855.3930605282</v>
      </c>
      <c r="D92">
        <v>2.5073514866014501E-2</v>
      </c>
      <c r="E92">
        <v>38.964869318743801</v>
      </c>
      <c r="F92" s="1">
        <v>2.0801987188651601E-8</v>
      </c>
      <c r="G92">
        <f t="shared" si="1"/>
        <v>139.2589287828018</v>
      </c>
    </row>
    <row r="93" spans="1:7" x14ac:dyDescent="0.35">
      <c r="A93">
        <v>91</v>
      </c>
      <c r="B93">
        <v>25703772555.466301</v>
      </c>
      <c r="C93">
        <v>33571.252541951602</v>
      </c>
      <c r="D93">
        <v>2.6548547571267199E-2</v>
      </c>
      <c r="E93">
        <v>37.759165344556102</v>
      </c>
      <c r="F93" s="1">
        <v>2.1132306540100998E-8</v>
      </c>
      <c r="G93">
        <f t="shared" si="1"/>
        <v>143.95335562962489</v>
      </c>
    </row>
    <row r="94" spans="1:7" x14ac:dyDescent="0.35">
      <c r="A94">
        <v>92</v>
      </c>
      <c r="B94">
        <v>23768546950.924702</v>
      </c>
      <c r="C94">
        <v>32309.927698134699</v>
      </c>
      <c r="D94">
        <v>2.61908297307866E-2</v>
      </c>
      <c r="E94">
        <v>41.786251836100199</v>
      </c>
      <c r="F94" s="1">
        <v>2.0902756035151199E-8</v>
      </c>
      <c r="G94">
        <f t="shared" si="1"/>
        <v>146.54957075924659</v>
      </c>
    </row>
    <row r="95" spans="1:7" x14ac:dyDescent="0.35">
      <c r="A95">
        <v>93</v>
      </c>
      <c r="B95">
        <v>29043083854.1688</v>
      </c>
      <c r="C95">
        <v>33918.880641718999</v>
      </c>
      <c r="D95">
        <v>2.5966617125026799E-2</v>
      </c>
      <c r="E95">
        <v>31.839981292708998</v>
      </c>
      <c r="F95" s="1">
        <v>2.03369177933504E-8</v>
      </c>
      <c r="G95">
        <f t="shared" si="1"/>
        <v>135.70644979281619</v>
      </c>
    </row>
    <row r="96" spans="1:7" x14ac:dyDescent="0.35">
      <c r="A96">
        <v>94</v>
      </c>
      <c r="B96">
        <v>25037865538.749001</v>
      </c>
      <c r="C96">
        <v>30992.5245868723</v>
      </c>
      <c r="D96">
        <v>2.50396182551051E-2</v>
      </c>
      <c r="E96">
        <v>41.363060108685403</v>
      </c>
      <c r="F96" s="1">
        <v>2.02502709272972E-8</v>
      </c>
      <c r="G96">
        <f t="shared" si="1"/>
        <v>141.52153312910582</v>
      </c>
    </row>
    <row r="97" spans="1:7" x14ac:dyDescent="0.35">
      <c r="A97">
        <v>95</v>
      </c>
      <c r="B97">
        <v>25440449022.887299</v>
      </c>
      <c r="C97">
        <v>32546.222314569899</v>
      </c>
      <c r="D97">
        <v>2.4670585640052301E-2</v>
      </c>
      <c r="E97">
        <v>41.479312915548697</v>
      </c>
      <c r="F97" s="1">
        <v>2.0892728245964299E-8</v>
      </c>
      <c r="G97">
        <f t="shared" si="1"/>
        <v>140.1616554757579</v>
      </c>
    </row>
    <row r="98" spans="1:7" x14ac:dyDescent="0.35">
      <c r="A98">
        <v>96</v>
      </c>
      <c r="B98">
        <v>34961561187.1838</v>
      </c>
      <c r="C98">
        <v>30551.2647526947</v>
      </c>
      <c r="D98">
        <v>2.5970924924562599E-2</v>
      </c>
      <c r="E98">
        <v>38.243918284537003</v>
      </c>
      <c r="F98" s="1">
        <v>2.12824958564202E-8</v>
      </c>
      <c r="G98">
        <f t="shared" si="1"/>
        <v>142.1276179827874</v>
      </c>
    </row>
    <row r="99" spans="1:7" x14ac:dyDescent="0.35">
      <c r="A99">
        <v>97</v>
      </c>
      <c r="B99">
        <v>29741197955.379299</v>
      </c>
      <c r="C99">
        <v>30363.276164613701</v>
      </c>
      <c r="D99">
        <v>2.4742509662565901E-2</v>
      </c>
      <c r="E99">
        <v>44.765697227725397</v>
      </c>
      <c r="F99" s="1">
        <v>2.0873478713028101E-8</v>
      </c>
      <c r="G99">
        <f t="shared" si="1"/>
        <v>143.73573587798899</v>
      </c>
    </row>
    <row r="100" spans="1:7" x14ac:dyDescent="0.35">
      <c r="A100">
        <v>98</v>
      </c>
      <c r="B100">
        <v>31445885771.5919</v>
      </c>
      <c r="C100">
        <v>33958.221730701996</v>
      </c>
      <c r="D100">
        <v>2.61165440540609E-2</v>
      </c>
      <c r="E100">
        <v>38.891919951084802</v>
      </c>
      <c r="F100" s="1">
        <v>2.0245603052773201E-8</v>
      </c>
      <c r="G100">
        <f t="shared" si="1"/>
        <v>143.3580961673284</v>
      </c>
    </row>
    <row r="101" spans="1:7" x14ac:dyDescent="0.35">
      <c r="A101">
        <v>99</v>
      </c>
      <c r="B101">
        <v>26399832572.3311</v>
      </c>
      <c r="C101">
        <v>30893.490909792101</v>
      </c>
      <c r="D101">
        <v>2.4211403889972699E-2</v>
      </c>
      <c r="E101">
        <v>40.022184941474201</v>
      </c>
      <c r="F101" s="1">
        <v>2.0360939383469801E-8</v>
      </c>
      <c r="G101">
        <f t="shared" si="1"/>
        <v>136.867800501365</v>
      </c>
    </row>
    <row r="102" spans="1:7" x14ac:dyDescent="0.35">
      <c r="A102">
        <v>100</v>
      </c>
      <c r="B102">
        <v>24905635524.384602</v>
      </c>
      <c r="C102">
        <v>32132.729659320201</v>
      </c>
      <c r="D102">
        <v>2.4851952159908802E-2</v>
      </c>
      <c r="E102">
        <v>43.4316378252786</v>
      </c>
      <c r="F102" s="1">
        <v>2.0308086823352199E-8</v>
      </c>
      <c r="G102">
        <f t="shared" si="1"/>
        <v>142.83944646491381</v>
      </c>
    </row>
    <row r="103" spans="1:7" x14ac:dyDescent="0.35">
      <c r="A103">
        <v>101</v>
      </c>
      <c r="B103">
        <v>28337613781.264099</v>
      </c>
      <c r="C103">
        <v>31668.128910938001</v>
      </c>
      <c r="D103">
        <v>2.27345406197095E-2</v>
      </c>
      <c r="E103">
        <v>38.666731566254697</v>
      </c>
      <c r="F103" s="1">
        <v>2.03878100648235E-8</v>
      </c>
      <c r="G103">
        <f t="shared" si="1"/>
        <v>129.60489404509269</v>
      </c>
    </row>
    <row r="104" spans="1:7" x14ac:dyDescent="0.35">
      <c r="A104">
        <v>102</v>
      </c>
      <c r="B104">
        <v>23709969330.940701</v>
      </c>
      <c r="C104">
        <v>31052.708148641599</v>
      </c>
      <c r="D104">
        <v>2.67111105578621E-2</v>
      </c>
      <c r="E104">
        <v>40.774242172613498</v>
      </c>
      <c r="F104" s="1">
        <v>2.02777200510807E-8</v>
      </c>
      <c r="G104">
        <f t="shared" si="1"/>
        <v>147.6186844040619</v>
      </c>
    </row>
    <row r="105" spans="1:7" x14ac:dyDescent="0.35">
      <c r="A105">
        <v>103</v>
      </c>
      <c r="B105">
        <v>26206046877.486198</v>
      </c>
      <c r="C105">
        <v>32478.951917421698</v>
      </c>
      <c r="D105">
        <v>2.4898544689969701E-2</v>
      </c>
      <c r="E105">
        <v>42.312401513370098</v>
      </c>
      <c r="F105" s="1">
        <v>2.0991655233623601E-8</v>
      </c>
      <c r="G105">
        <f t="shared" si="1"/>
        <v>141.90658027324889</v>
      </c>
    </row>
    <row r="106" spans="1:7" x14ac:dyDescent="0.35">
      <c r="A106">
        <v>104</v>
      </c>
      <c r="B106">
        <v>22942667425.223598</v>
      </c>
      <c r="C106">
        <v>31740.1855842476</v>
      </c>
      <c r="D106">
        <v>2.6967734011046698E-2</v>
      </c>
      <c r="E106">
        <v>41.700919719057197</v>
      </c>
      <c r="F106" s="1">
        <v>2.0855275483206901E-8</v>
      </c>
      <c r="G106">
        <f t="shared" si="1"/>
        <v>149.571855763244</v>
      </c>
    </row>
    <row r="107" spans="1:7" x14ac:dyDescent="0.35">
      <c r="A107">
        <v>105</v>
      </c>
      <c r="B107">
        <v>23781183727.441002</v>
      </c>
      <c r="C107">
        <v>32148.121983520501</v>
      </c>
      <c r="D107">
        <v>2.60951715834754E-2</v>
      </c>
      <c r="E107">
        <v>42.887913855427897</v>
      </c>
      <c r="F107" s="1">
        <v>2.04292457533541E-8</v>
      </c>
      <c r="G107">
        <f t="shared" si="1"/>
        <v>147.2686001893295</v>
      </c>
    </row>
    <row r="108" spans="1:7" x14ac:dyDescent="0.35">
      <c r="A108">
        <v>106</v>
      </c>
      <c r="B108">
        <v>25524376707.984901</v>
      </c>
      <c r="C108">
        <v>30356.492019450601</v>
      </c>
      <c r="D108">
        <v>2.70995380910263E-2</v>
      </c>
      <c r="E108">
        <v>41.454080459537302</v>
      </c>
      <c r="F108" s="1">
        <v>2.0910353044690802E-8</v>
      </c>
      <c r="G108">
        <f t="shared" si="1"/>
        <v>149.85223282364251</v>
      </c>
    </row>
    <row r="109" spans="1:7" x14ac:dyDescent="0.35">
      <c r="A109">
        <v>107</v>
      </c>
      <c r="B109">
        <v>24712886036.192699</v>
      </c>
      <c r="C109">
        <v>31173.301249479598</v>
      </c>
      <c r="D109">
        <v>2.5319830952107401E-2</v>
      </c>
      <c r="E109">
        <v>38.265192912046203</v>
      </c>
      <c r="F109" s="1">
        <v>2.05719050511998E-8</v>
      </c>
      <c r="G109">
        <f t="shared" si="1"/>
        <v>139.54451672047583</v>
      </c>
    </row>
    <row r="110" spans="1:7" x14ac:dyDescent="0.35">
      <c r="A110">
        <v>108</v>
      </c>
      <c r="B110">
        <v>23390399468.358501</v>
      </c>
      <c r="C110">
        <v>31836.534558806699</v>
      </c>
      <c r="D110">
        <v>2.6199391809157299E-2</v>
      </c>
      <c r="E110">
        <v>42.156020834700499</v>
      </c>
      <c r="F110" s="1">
        <v>2.08049160033094E-8</v>
      </c>
      <c r="G110">
        <f t="shared" si="1"/>
        <v>146.9535880713297</v>
      </c>
    </row>
    <row r="111" spans="1:7" x14ac:dyDescent="0.35">
      <c r="A111">
        <v>109</v>
      </c>
      <c r="B111">
        <v>32020409730.846001</v>
      </c>
      <c r="C111">
        <v>32459.651037736399</v>
      </c>
      <c r="D111">
        <v>2.1033813220859499E-2</v>
      </c>
      <c r="E111">
        <v>39.9052789977763</v>
      </c>
      <c r="F111" s="1">
        <v>2.0596746663292E-8</v>
      </c>
      <c r="G111">
        <f t="shared" si="1"/>
        <v>124.04053188121429</v>
      </c>
    </row>
    <row r="112" spans="1:7" x14ac:dyDescent="0.35">
      <c r="A112">
        <v>110</v>
      </c>
      <c r="B112">
        <v>44468968830.551598</v>
      </c>
      <c r="C112">
        <v>32128.564728783102</v>
      </c>
      <c r="D112">
        <v>2.05774118938216E-2</v>
      </c>
      <c r="E112">
        <v>43.588671204310103</v>
      </c>
      <c r="F112" s="1">
        <v>2.11668907112622E-8</v>
      </c>
      <c r="G112">
        <f t="shared" si="1"/>
        <v>125.89831877959651</v>
      </c>
    </row>
    <row r="113" spans="1:7" x14ac:dyDescent="0.35">
      <c r="A113">
        <v>111</v>
      </c>
      <c r="B113">
        <v>25453810107.096199</v>
      </c>
      <c r="C113">
        <v>33571.252541951602</v>
      </c>
      <c r="D113">
        <v>2.7003410837441202E-2</v>
      </c>
      <c r="E113">
        <v>44.091619742462498</v>
      </c>
      <c r="F113" s="1">
        <v>2.1156040047050298E-8</v>
      </c>
      <c r="G113">
        <f t="shared" si="1"/>
        <v>152.10526309222729</v>
      </c>
    </row>
    <row r="114" spans="1:7" x14ac:dyDescent="0.35">
      <c r="A114">
        <v>112</v>
      </c>
      <c r="B114">
        <v>25089050889.000301</v>
      </c>
      <c r="C114">
        <v>31234.932957489498</v>
      </c>
      <c r="D114">
        <v>2.61908297307866E-2</v>
      </c>
      <c r="E114">
        <v>41.786251836100199</v>
      </c>
      <c r="F114" s="1">
        <v>2.08997302766955E-8</v>
      </c>
      <c r="G114">
        <f t="shared" si="1"/>
        <v>146.54957075924659</v>
      </c>
    </row>
    <row r="115" spans="1:7" x14ac:dyDescent="0.35">
      <c r="A115">
        <v>113</v>
      </c>
      <c r="B115">
        <v>30098333790.892899</v>
      </c>
      <c r="C115">
        <v>31020.720130758698</v>
      </c>
      <c r="D115">
        <v>2.6364523366219798E-2</v>
      </c>
      <c r="E115">
        <v>31.839981292708998</v>
      </c>
      <c r="F115" s="1">
        <v>2.1113804303121801E-8</v>
      </c>
      <c r="G115">
        <f t="shared" si="1"/>
        <v>137.29807475758821</v>
      </c>
    </row>
    <row r="116" spans="1:7" x14ac:dyDescent="0.35">
      <c r="A116">
        <v>114</v>
      </c>
      <c r="B116">
        <v>23466594161.312801</v>
      </c>
      <c r="C116">
        <v>31583.203161504101</v>
      </c>
      <c r="D116">
        <v>2.5698568565360298E-2</v>
      </c>
      <c r="E116">
        <v>42.185020148528103</v>
      </c>
      <c r="F116" s="1">
        <v>2.0522802421559001E-8</v>
      </c>
      <c r="G116">
        <f t="shared" si="1"/>
        <v>144.9792944099693</v>
      </c>
    </row>
    <row r="117" spans="1:7" x14ac:dyDescent="0.35">
      <c r="A117">
        <v>115</v>
      </c>
      <c r="B117">
        <v>25246034567.944801</v>
      </c>
      <c r="C117">
        <v>30902.995666022602</v>
      </c>
      <c r="D117">
        <v>2.4849816217945599E-2</v>
      </c>
      <c r="E117">
        <v>41.479312915548697</v>
      </c>
      <c r="F117" s="1">
        <v>2.02650617927711E-8</v>
      </c>
      <c r="G117">
        <f t="shared" si="1"/>
        <v>140.8785777873311</v>
      </c>
    </row>
    <row r="118" spans="1:7" x14ac:dyDescent="0.35">
      <c r="A118">
        <v>116</v>
      </c>
      <c r="B118">
        <v>26875766140.098099</v>
      </c>
      <c r="C118">
        <v>32500.981433143301</v>
      </c>
      <c r="D118">
        <v>2.6652890439246801E-2</v>
      </c>
      <c r="E118">
        <v>42.313328865362202</v>
      </c>
      <c r="F118" s="1">
        <v>2.1233510758249299E-8</v>
      </c>
      <c r="G118">
        <f t="shared" si="1"/>
        <v>148.92489062234941</v>
      </c>
    </row>
    <row r="119" spans="1:7" x14ac:dyDescent="0.35">
      <c r="A119">
        <v>117</v>
      </c>
      <c r="B119">
        <v>24836686175.6217</v>
      </c>
      <c r="C119">
        <v>30902.995666022602</v>
      </c>
      <c r="D119">
        <v>2.4849816217945599E-2</v>
      </c>
      <c r="E119">
        <v>45.668972575730201</v>
      </c>
      <c r="F119" s="1">
        <v>2.02650617927711E-8</v>
      </c>
      <c r="G119">
        <f t="shared" si="1"/>
        <v>145.06823744751259</v>
      </c>
    </row>
    <row r="120" spans="1:7" x14ac:dyDescent="0.35">
      <c r="A120">
        <v>118</v>
      </c>
      <c r="B120">
        <v>23194759411.392399</v>
      </c>
      <c r="C120">
        <v>31423.487470013599</v>
      </c>
      <c r="D120">
        <v>2.6086114018815498E-2</v>
      </c>
      <c r="E120">
        <v>42.273753115639401</v>
      </c>
      <c r="F120" s="1">
        <v>2.0672396580814901E-8</v>
      </c>
      <c r="G120">
        <f t="shared" si="1"/>
        <v>146.61820919090138</v>
      </c>
    </row>
    <row r="121" spans="1:7" x14ac:dyDescent="0.35">
      <c r="A121">
        <v>119</v>
      </c>
      <c r="B121">
        <v>23231681310.427898</v>
      </c>
      <c r="C121">
        <v>32807.530237614097</v>
      </c>
      <c r="D121">
        <v>2.6280917312056201E-2</v>
      </c>
      <c r="E121">
        <v>41.900094616380002</v>
      </c>
      <c r="F121" s="1">
        <v>2.0767481311085001E-8</v>
      </c>
      <c r="G121">
        <f t="shared" si="1"/>
        <v>147.0237638646048</v>
      </c>
    </row>
    <row r="122" spans="1:7" x14ac:dyDescent="0.35">
      <c r="A122">
        <v>120</v>
      </c>
      <c r="B122">
        <v>27048678507.231899</v>
      </c>
      <c r="C122">
        <v>33912.2999679598</v>
      </c>
      <c r="D122">
        <v>2.2468971451078699E-2</v>
      </c>
      <c r="E122">
        <v>41.700919719057197</v>
      </c>
      <c r="F122" s="1">
        <v>2.0860613360210898E-8</v>
      </c>
      <c r="G122">
        <f t="shared" si="1"/>
        <v>131.576805523372</v>
      </c>
    </row>
    <row r="123" spans="1:7" x14ac:dyDescent="0.35">
      <c r="A123">
        <v>121</v>
      </c>
      <c r="B123">
        <v>53324235187.871902</v>
      </c>
      <c r="C123">
        <v>31967.134498495401</v>
      </c>
      <c r="D123">
        <v>1.83426914494738E-2</v>
      </c>
      <c r="E123">
        <v>38.666731566254697</v>
      </c>
      <c r="F123" s="1">
        <v>2.0946433355485299E-8</v>
      </c>
      <c r="G123">
        <f t="shared" si="1"/>
        <v>112.0374973641499</v>
      </c>
    </row>
    <row r="124" spans="1:7" x14ac:dyDescent="0.35">
      <c r="A124">
        <v>122</v>
      </c>
      <c r="B124">
        <v>25136283398.059799</v>
      </c>
      <c r="C124">
        <v>32038.2455367656</v>
      </c>
      <c r="D124">
        <v>2.67111105578621E-2</v>
      </c>
      <c r="E124">
        <v>39.728228186377102</v>
      </c>
      <c r="F124" s="1">
        <v>2.02777200510807E-8</v>
      </c>
      <c r="G124">
        <f t="shared" si="1"/>
        <v>146.57267041782549</v>
      </c>
    </row>
    <row r="125" spans="1:7" x14ac:dyDescent="0.35">
      <c r="A125">
        <v>123</v>
      </c>
      <c r="B125">
        <v>40370468525.357903</v>
      </c>
      <c r="C125">
        <v>31630.7931754948</v>
      </c>
      <c r="D125">
        <v>1.9381828902991199E-2</v>
      </c>
      <c r="E125">
        <v>43.976928382782702</v>
      </c>
      <c r="F125" s="1">
        <v>2.05884143978021E-8</v>
      </c>
      <c r="G125">
        <f t="shared" si="1"/>
        <v>121.5042439947475</v>
      </c>
    </row>
    <row r="126" spans="1:7" x14ac:dyDescent="0.35">
      <c r="A126">
        <v>124</v>
      </c>
      <c r="B126">
        <v>71669387276.857101</v>
      </c>
      <c r="C126">
        <v>32132.729659320201</v>
      </c>
      <c r="D126">
        <v>1.7627990972657999E-2</v>
      </c>
      <c r="E126">
        <v>40.6149104567519</v>
      </c>
      <c r="F126" s="1">
        <v>2.1505311077833E-8</v>
      </c>
      <c r="G126">
        <f t="shared" si="1"/>
        <v>111.12687434738389</v>
      </c>
    </row>
    <row r="127" spans="1:7" x14ac:dyDescent="0.35">
      <c r="A127">
        <v>125</v>
      </c>
      <c r="B127">
        <v>24850386175.978401</v>
      </c>
      <c r="C127">
        <v>32797.672313442599</v>
      </c>
      <c r="D127">
        <v>2.60951715834754E-2</v>
      </c>
      <c r="E127">
        <v>42.582766185478597</v>
      </c>
      <c r="F127" s="1">
        <v>2.04292457533541E-8</v>
      </c>
      <c r="G127">
        <f t="shared" si="1"/>
        <v>146.96345251938021</v>
      </c>
    </row>
    <row r="128" spans="1:7" x14ac:dyDescent="0.35">
      <c r="A128">
        <v>126</v>
      </c>
      <c r="B128">
        <v>24299494811.4846</v>
      </c>
      <c r="C128">
        <v>30449.235449665801</v>
      </c>
      <c r="D128">
        <v>2.63087071444188E-2</v>
      </c>
      <c r="E128">
        <v>40.609014083514303</v>
      </c>
      <c r="F128" s="1">
        <v>2.01959858729165E-8</v>
      </c>
      <c r="G128">
        <f t="shared" si="1"/>
        <v>145.84384266118951</v>
      </c>
    </row>
    <row r="129" spans="1:7" x14ac:dyDescent="0.35">
      <c r="A129">
        <v>127</v>
      </c>
      <c r="B129">
        <v>27029894417.643002</v>
      </c>
      <c r="C129">
        <v>30350.1713361166</v>
      </c>
      <c r="D129">
        <v>2.4886317820096E-2</v>
      </c>
      <c r="E129">
        <v>39.068892500801397</v>
      </c>
      <c r="F129" s="1">
        <v>2.0564151545829901E-8</v>
      </c>
      <c r="G129">
        <f t="shared" si="1"/>
        <v>138.6141637811854</v>
      </c>
    </row>
    <row r="130" spans="1:7" x14ac:dyDescent="0.35">
      <c r="A130">
        <v>128</v>
      </c>
      <c r="B130">
        <v>26921955893.553101</v>
      </c>
      <c r="C130">
        <v>31836.534558806699</v>
      </c>
      <c r="D130">
        <v>2.6199391809157299E-2</v>
      </c>
      <c r="E130">
        <v>42.156020834700499</v>
      </c>
      <c r="F130" s="1">
        <v>2.1112326458023499E-8</v>
      </c>
      <c r="G130">
        <f t="shared" si="1"/>
        <v>146.9535880713297</v>
      </c>
    </row>
    <row r="131" spans="1:7" x14ac:dyDescent="0.35">
      <c r="A131">
        <v>129</v>
      </c>
      <c r="B131">
        <v>24783904027.902302</v>
      </c>
      <c r="C131">
        <v>30624.669334004499</v>
      </c>
      <c r="D131">
        <v>2.60042342380968E-2</v>
      </c>
      <c r="E131">
        <v>42.030057391201403</v>
      </c>
      <c r="F131" s="1">
        <v>2.0710195104964201E-8</v>
      </c>
      <c r="G131">
        <f t="shared" ref="G131:G194" si="2">4000*D131+E131</f>
        <v>146.04699434358861</v>
      </c>
    </row>
    <row r="132" spans="1:7" x14ac:dyDescent="0.35">
      <c r="A132">
        <v>130</v>
      </c>
      <c r="B132">
        <v>23921805352.133099</v>
      </c>
      <c r="C132">
        <v>32445.481763913402</v>
      </c>
      <c r="D132">
        <v>2.6851119695900299E-2</v>
      </c>
      <c r="E132">
        <v>31.679119579781499</v>
      </c>
      <c r="F132" s="1">
        <v>2.05169179991649E-8</v>
      </c>
      <c r="G132">
        <f t="shared" si="2"/>
        <v>139.08359836338269</v>
      </c>
    </row>
    <row r="133" spans="1:7" x14ac:dyDescent="0.35">
      <c r="A133">
        <v>131</v>
      </c>
      <c r="B133">
        <v>28041463621.807301</v>
      </c>
      <c r="C133">
        <v>31142.023195475002</v>
      </c>
      <c r="D133">
        <v>2.67992403532521E-2</v>
      </c>
      <c r="E133">
        <v>42.596990267213499</v>
      </c>
      <c r="F133" s="1">
        <v>2.1156040047050298E-8</v>
      </c>
      <c r="G133">
        <f t="shared" si="2"/>
        <v>149.79395168022188</v>
      </c>
    </row>
    <row r="134" spans="1:7" x14ac:dyDescent="0.35">
      <c r="A134">
        <v>132</v>
      </c>
      <c r="B134">
        <v>25126051425.075001</v>
      </c>
      <c r="C134">
        <v>32309.927698134699</v>
      </c>
      <c r="D134">
        <v>2.7076132028505302E-2</v>
      </c>
      <c r="E134">
        <v>41.218970874918</v>
      </c>
      <c r="F134" s="1">
        <v>2.03576857003393E-8</v>
      </c>
      <c r="G134">
        <f t="shared" si="2"/>
        <v>149.5234989889392</v>
      </c>
    </row>
    <row r="135" spans="1:7" x14ac:dyDescent="0.35">
      <c r="A135">
        <v>133</v>
      </c>
      <c r="B135">
        <v>27574113461.0341</v>
      </c>
      <c r="C135">
        <v>33045.098403335098</v>
      </c>
      <c r="D135">
        <v>2.53620705192103E-2</v>
      </c>
      <c r="E135">
        <v>44.761577811945202</v>
      </c>
      <c r="F135" s="1">
        <v>2.12209345968022E-8</v>
      </c>
      <c r="G135">
        <f t="shared" si="2"/>
        <v>146.20985988878641</v>
      </c>
    </row>
    <row r="136" spans="1:7" x14ac:dyDescent="0.35">
      <c r="A136">
        <v>134</v>
      </c>
      <c r="B136">
        <v>26455489022.841202</v>
      </c>
      <c r="C136">
        <v>31082.855153674998</v>
      </c>
      <c r="D136">
        <v>2.6959517713358899E-2</v>
      </c>
      <c r="E136">
        <v>41.143802253630298</v>
      </c>
      <c r="F136" s="1">
        <v>2.1075842451974801E-8</v>
      </c>
      <c r="G136">
        <f t="shared" si="2"/>
        <v>148.98187310706589</v>
      </c>
    </row>
    <row r="137" spans="1:7" x14ac:dyDescent="0.35">
      <c r="A137">
        <v>135</v>
      </c>
      <c r="B137">
        <v>27912887326.569401</v>
      </c>
      <c r="C137">
        <v>33879.441856870602</v>
      </c>
      <c r="D137">
        <v>2.69425252994384E-2</v>
      </c>
      <c r="E137">
        <v>42.872084639791098</v>
      </c>
      <c r="F137" s="1">
        <v>2.1373690401954599E-8</v>
      </c>
      <c r="G137">
        <f t="shared" si="2"/>
        <v>150.6421858375447</v>
      </c>
    </row>
    <row r="138" spans="1:7" x14ac:dyDescent="0.35">
      <c r="A138">
        <v>136</v>
      </c>
      <c r="B138">
        <v>41877669630.705299</v>
      </c>
      <c r="C138">
        <v>32357.215380026399</v>
      </c>
      <c r="D138">
        <v>2.13549898336403E-2</v>
      </c>
      <c r="E138">
        <v>42.3410808356834</v>
      </c>
      <c r="F138" s="1">
        <v>2.1233510758249299E-8</v>
      </c>
      <c r="G138">
        <f t="shared" si="2"/>
        <v>127.7610401702446</v>
      </c>
    </row>
    <row r="139" spans="1:7" x14ac:dyDescent="0.35">
      <c r="A139">
        <v>137</v>
      </c>
      <c r="B139">
        <v>24537670571.1978</v>
      </c>
      <c r="C139">
        <v>30749.3378859203</v>
      </c>
      <c r="D139">
        <v>2.5322675788308699E-2</v>
      </c>
      <c r="E139">
        <v>41.685635068038202</v>
      </c>
      <c r="F139" s="1">
        <v>2.0454178139419498E-8</v>
      </c>
      <c r="G139">
        <f t="shared" si="2"/>
        <v>142.97633822127301</v>
      </c>
    </row>
    <row r="140" spans="1:7" x14ac:dyDescent="0.35">
      <c r="A140">
        <v>138</v>
      </c>
      <c r="B140">
        <v>29488813247.716801</v>
      </c>
      <c r="C140">
        <v>31304.774287667798</v>
      </c>
      <c r="D140">
        <v>2.3919238587172102E-2</v>
      </c>
      <c r="E140">
        <v>37.871801011698501</v>
      </c>
      <c r="F140" s="1">
        <v>2.0817688343103501E-8</v>
      </c>
      <c r="G140">
        <f t="shared" si="2"/>
        <v>133.54875536038691</v>
      </c>
    </row>
    <row r="141" spans="1:7" x14ac:dyDescent="0.35">
      <c r="A141">
        <v>139</v>
      </c>
      <c r="B141">
        <v>23689821743.118099</v>
      </c>
      <c r="C141">
        <v>32379.973826208599</v>
      </c>
      <c r="D141">
        <v>2.6280917312056201E-2</v>
      </c>
      <c r="E141">
        <v>32.609944782216097</v>
      </c>
      <c r="F141" s="1">
        <v>2.0767481311085001E-8</v>
      </c>
      <c r="G141">
        <f t="shared" si="2"/>
        <v>137.73361403044089</v>
      </c>
    </row>
    <row r="142" spans="1:7" x14ac:dyDescent="0.35">
      <c r="A142">
        <v>140</v>
      </c>
      <c r="B142">
        <v>23963901127.508202</v>
      </c>
      <c r="C142">
        <v>32117.0755230588</v>
      </c>
      <c r="D142">
        <v>2.6965205042192401E-2</v>
      </c>
      <c r="E142">
        <v>38.660255487939203</v>
      </c>
      <c r="F142" s="1">
        <v>2.09599309614652E-8</v>
      </c>
      <c r="G142">
        <f t="shared" si="2"/>
        <v>146.5210756567088</v>
      </c>
    </row>
    <row r="143" spans="1:7" x14ac:dyDescent="0.35">
      <c r="A143">
        <v>141</v>
      </c>
      <c r="B143">
        <v>25885210099.598301</v>
      </c>
      <c r="C143">
        <v>32748.246794868799</v>
      </c>
      <c r="D143">
        <v>2.64253402301379E-2</v>
      </c>
      <c r="E143">
        <v>43.101938959075</v>
      </c>
      <c r="F143" s="1">
        <v>2.11458049949701E-8</v>
      </c>
      <c r="G143">
        <f t="shared" si="2"/>
        <v>148.80329987962659</v>
      </c>
    </row>
    <row r="144" spans="1:7" x14ac:dyDescent="0.35">
      <c r="A144">
        <v>142</v>
      </c>
      <c r="B144">
        <v>23341580813.247299</v>
      </c>
      <c r="C144">
        <v>31052.708148641599</v>
      </c>
      <c r="D144">
        <v>2.6188361367433199E-2</v>
      </c>
      <c r="E144">
        <v>41.282761741144498</v>
      </c>
      <c r="F144" s="1">
        <v>2.0543480683414599E-8</v>
      </c>
      <c r="G144">
        <f t="shared" si="2"/>
        <v>146.03620721087731</v>
      </c>
    </row>
    <row r="145" spans="1:7" x14ac:dyDescent="0.35">
      <c r="A145">
        <v>143</v>
      </c>
      <c r="B145">
        <v>23486763246.5173</v>
      </c>
      <c r="C145">
        <v>30440.6072347964</v>
      </c>
      <c r="D145">
        <v>2.7266870066008701E-2</v>
      </c>
      <c r="E145">
        <v>39.410441947684603</v>
      </c>
      <c r="F145" s="1">
        <v>2.0234658195428499E-8</v>
      </c>
      <c r="G145">
        <f t="shared" si="2"/>
        <v>148.4779222117194</v>
      </c>
    </row>
    <row r="146" spans="1:7" x14ac:dyDescent="0.35">
      <c r="A146">
        <v>144</v>
      </c>
      <c r="B146">
        <v>31059031382.004101</v>
      </c>
      <c r="C146">
        <v>32132.729659320201</v>
      </c>
      <c r="D146">
        <v>2.3388010393112599E-2</v>
      </c>
      <c r="E146">
        <v>45.159741928088003</v>
      </c>
      <c r="F146" s="1">
        <v>2.1062414804740801E-8</v>
      </c>
      <c r="G146">
        <f t="shared" si="2"/>
        <v>138.71178350053839</v>
      </c>
    </row>
    <row r="147" spans="1:7" x14ac:dyDescent="0.35">
      <c r="A147">
        <v>145</v>
      </c>
      <c r="B147">
        <v>32769092575.482601</v>
      </c>
      <c r="C147">
        <v>33564.122472749303</v>
      </c>
      <c r="D147">
        <v>2.7273702007523E-2</v>
      </c>
      <c r="E147">
        <v>42.887913855427897</v>
      </c>
      <c r="F147" s="1">
        <v>2.1777602090075499E-8</v>
      </c>
      <c r="G147">
        <f t="shared" si="2"/>
        <v>151.98272188551988</v>
      </c>
    </row>
    <row r="148" spans="1:7" x14ac:dyDescent="0.35">
      <c r="A148">
        <v>146</v>
      </c>
      <c r="B148">
        <v>24723208690.495399</v>
      </c>
      <c r="C148">
        <v>31150.592277714299</v>
      </c>
      <c r="D148">
        <v>2.63087071444188E-2</v>
      </c>
      <c r="E148">
        <v>38.242097510026397</v>
      </c>
      <c r="F148" s="1">
        <v>2.01959858729165E-8</v>
      </c>
      <c r="G148">
        <f t="shared" si="2"/>
        <v>143.4769260877016</v>
      </c>
    </row>
    <row r="149" spans="1:7" x14ac:dyDescent="0.35">
      <c r="A149">
        <v>147</v>
      </c>
      <c r="B149">
        <v>24060088123.835899</v>
      </c>
      <c r="C149">
        <v>30618.907936065101</v>
      </c>
      <c r="D149">
        <v>2.6245375265245698E-2</v>
      </c>
      <c r="E149">
        <v>38.265192912046203</v>
      </c>
      <c r="F149" s="1">
        <v>2.05719050511998E-8</v>
      </c>
      <c r="G149">
        <f t="shared" si="2"/>
        <v>143.24669397302898</v>
      </c>
    </row>
    <row r="150" spans="1:7" x14ac:dyDescent="0.35">
      <c r="A150">
        <v>148</v>
      </c>
      <c r="B150">
        <v>22608328799.213299</v>
      </c>
      <c r="C150">
        <v>31153.9926300958</v>
      </c>
      <c r="D150">
        <v>2.6802611969152401E-2</v>
      </c>
      <c r="E150">
        <v>42.579059588115101</v>
      </c>
      <c r="F150" s="1">
        <v>2.0554594835740698E-8</v>
      </c>
      <c r="G150">
        <f t="shared" si="2"/>
        <v>149.78950746472469</v>
      </c>
    </row>
    <row r="151" spans="1:7" x14ac:dyDescent="0.35">
      <c r="A151">
        <v>149</v>
      </c>
      <c r="B151">
        <v>26202261642.984001</v>
      </c>
      <c r="C151">
        <v>33503.978809732398</v>
      </c>
      <c r="D151">
        <v>2.5522016461168601E-2</v>
      </c>
      <c r="E151">
        <v>44.5192488368466</v>
      </c>
      <c r="F151" s="1">
        <v>2.1146949679011999E-8</v>
      </c>
      <c r="G151">
        <f t="shared" si="2"/>
        <v>146.60731468152102</v>
      </c>
    </row>
    <row r="152" spans="1:7" x14ac:dyDescent="0.35">
      <c r="A152">
        <v>150</v>
      </c>
      <c r="B152">
        <v>24994366533.032299</v>
      </c>
      <c r="C152">
        <v>30047.1149563402</v>
      </c>
      <c r="D152">
        <v>2.56955306789854E-2</v>
      </c>
      <c r="E152">
        <v>41.326858177163999</v>
      </c>
      <c r="F152" s="1">
        <v>2.0408640519456301E-8</v>
      </c>
      <c r="G152">
        <f t="shared" si="2"/>
        <v>144.10898089310558</v>
      </c>
    </row>
    <row r="153" spans="1:7" x14ac:dyDescent="0.35">
      <c r="A153">
        <v>151</v>
      </c>
      <c r="B153">
        <v>37371853375.697403</v>
      </c>
      <c r="C153">
        <v>33550.196548539701</v>
      </c>
      <c r="D153">
        <v>2.56200934746557E-2</v>
      </c>
      <c r="E153">
        <v>44.091619742462498</v>
      </c>
      <c r="F153" s="1">
        <v>1.98617929375802E-8</v>
      </c>
      <c r="G153">
        <f t="shared" si="2"/>
        <v>146.5719936410853</v>
      </c>
    </row>
    <row r="154" spans="1:7" x14ac:dyDescent="0.35">
      <c r="A154">
        <v>152</v>
      </c>
      <c r="B154">
        <v>25595423899.874401</v>
      </c>
      <c r="C154">
        <v>32154.767027412301</v>
      </c>
      <c r="D154">
        <v>2.6937993947762501E-2</v>
      </c>
      <c r="E154">
        <v>41.786251836100199</v>
      </c>
      <c r="F154" s="1">
        <v>2.1122753998122599E-8</v>
      </c>
      <c r="G154">
        <f t="shared" si="2"/>
        <v>149.53822762715021</v>
      </c>
    </row>
    <row r="155" spans="1:7" x14ac:dyDescent="0.35">
      <c r="A155">
        <v>153</v>
      </c>
      <c r="B155">
        <v>25595102035.018501</v>
      </c>
      <c r="C155">
        <v>31323.833320792601</v>
      </c>
      <c r="D155">
        <v>2.53620705192103E-2</v>
      </c>
      <c r="E155">
        <v>43.047614294445602</v>
      </c>
      <c r="F155" s="1">
        <v>2.0848625259274102E-8</v>
      </c>
      <c r="G155">
        <f t="shared" si="2"/>
        <v>144.49589637128679</v>
      </c>
    </row>
    <row r="156" spans="1:7" x14ac:dyDescent="0.35">
      <c r="A156">
        <v>154</v>
      </c>
      <c r="B156">
        <v>25842996599.7887</v>
      </c>
      <c r="C156">
        <v>31583.203161504101</v>
      </c>
      <c r="D156">
        <v>2.37941175253665E-2</v>
      </c>
      <c r="E156">
        <v>44.411722915199299</v>
      </c>
      <c r="F156" s="1">
        <v>2.0522802421559001E-8</v>
      </c>
      <c r="G156">
        <f t="shared" si="2"/>
        <v>139.58819301666529</v>
      </c>
    </row>
    <row r="157" spans="1:7" x14ac:dyDescent="0.35">
      <c r="A157">
        <v>155</v>
      </c>
      <c r="B157">
        <v>23172897784.089699</v>
      </c>
      <c r="C157">
        <v>30092.519189066599</v>
      </c>
      <c r="D157">
        <v>2.7120919733297999E-2</v>
      </c>
      <c r="E157">
        <v>42.362324208028198</v>
      </c>
      <c r="F157" s="1">
        <v>2.02650617927711E-8</v>
      </c>
      <c r="G157">
        <f t="shared" si="2"/>
        <v>150.84600314122019</v>
      </c>
    </row>
    <row r="158" spans="1:7" x14ac:dyDescent="0.35">
      <c r="A158">
        <v>156</v>
      </c>
      <c r="B158">
        <v>27546050130.200199</v>
      </c>
      <c r="C158">
        <v>32500.981433143301</v>
      </c>
      <c r="D158">
        <v>2.7346466910880801E-2</v>
      </c>
      <c r="E158">
        <v>43.2838404508705</v>
      </c>
      <c r="F158" s="1">
        <v>2.0245090608675701E-8</v>
      </c>
      <c r="G158">
        <f t="shared" si="2"/>
        <v>152.66970809439368</v>
      </c>
    </row>
    <row r="159" spans="1:7" x14ac:dyDescent="0.35">
      <c r="A159">
        <v>157</v>
      </c>
      <c r="B159">
        <v>24099796643.759701</v>
      </c>
      <c r="C159">
        <v>32020.071673466398</v>
      </c>
      <c r="D159">
        <v>2.6604733763865698E-2</v>
      </c>
      <c r="E159">
        <v>44.058959612227902</v>
      </c>
      <c r="F159" s="1">
        <v>2.0978108794686201E-8</v>
      </c>
      <c r="G159">
        <f t="shared" si="2"/>
        <v>150.47789466769069</v>
      </c>
    </row>
    <row r="160" spans="1:7" x14ac:dyDescent="0.35">
      <c r="A160">
        <v>158</v>
      </c>
      <c r="B160">
        <v>24260821323.526501</v>
      </c>
      <c r="C160">
        <v>31140.309343697401</v>
      </c>
      <c r="D160">
        <v>2.6639750490914799E-2</v>
      </c>
      <c r="E160">
        <v>40.649702542893898</v>
      </c>
      <c r="F160" s="1">
        <v>2.0871276341916801E-8</v>
      </c>
      <c r="G160">
        <f t="shared" si="2"/>
        <v>147.20870450655309</v>
      </c>
    </row>
    <row r="161" spans="1:7" x14ac:dyDescent="0.35">
      <c r="A161">
        <v>159</v>
      </c>
      <c r="B161">
        <v>24950410859.287701</v>
      </c>
      <c r="C161">
        <v>30609.854396007198</v>
      </c>
      <c r="D161">
        <v>2.6280917312056201E-2</v>
      </c>
      <c r="E161">
        <v>40.914626872825799</v>
      </c>
      <c r="F161" s="1">
        <v>2.0767481311085001E-8</v>
      </c>
      <c r="G161">
        <f t="shared" si="2"/>
        <v>146.03829612105059</v>
      </c>
    </row>
    <row r="162" spans="1:7" x14ac:dyDescent="0.35">
      <c r="A162">
        <v>160</v>
      </c>
      <c r="B162">
        <v>23534043695.086498</v>
      </c>
      <c r="C162">
        <v>32093.016392763198</v>
      </c>
      <c r="D162">
        <v>2.62620800142635E-2</v>
      </c>
      <c r="E162">
        <v>43.772510355148597</v>
      </c>
      <c r="F162" s="1">
        <v>2.08902032878977E-8</v>
      </c>
      <c r="G162">
        <f t="shared" si="2"/>
        <v>148.82083041220261</v>
      </c>
    </row>
    <row r="163" spans="1:7" x14ac:dyDescent="0.35">
      <c r="A163">
        <v>161</v>
      </c>
      <c r="B163">
        <v>22572458715.641201</v>
      </c>
      <c r="C163">
        <v>31849.244767337099</v>
      </c>
      <c r="D163">
        <v>2.69004683426242E-2</v>
      </c>
      <c r="E163">
        <v>42.391358112199903</v>
      </c>
      <c r="F163" s="1">
        <v>2.0602359155953E-8</v>
      </c>
      <c r="G163">
        <f t="shared" si="2"/>
        <v>149.9932314826967</v>
      </c>
    </row>
    <row r="164" spans="1:7" x14ac:dyDescent="0.35">
      <c r="A164">
        <v>162</v>
      </c>
      <c r="B164">
        <v>25188035367.896301</v>
      </c>
      <c r="C164">
        <v>31052.708148641599</v>
      </c>
      <c r="D164">
        <v>2.6188361367433199E-2</v>
      </c>
      <c r="E164">
        <v>41.282761741144498</v>
      </c>
      <c r="F164" s="1">
        <v>2.0878071880640299E-8</v>
      </c>
      <c r="G164">
        <f t="shared" si="2"/>
        <v>146.03620721087731</v>
      </c>
    </row>
    <row r="165" spans="1:7" x14ac:dyDescent="0.35">
      <c r="A165">
        <v>163</v>
      </c>
      <c r="B165">
        <v>23290457952.415798</v>
      </c>
      <c r="C165">
        <v>30440.6072347964</v>
      </c>
      <c r="D165">
        <v>2.6860681795974301E-2</v>
      </c>
      <c r="E165">
        <v>39.410441947684603</v>
      </c>
      <c r="F165" s="1">
        <v>2.0564540634500001E-8</v>
      </c>
      <c r="G165">
        <f t="shared" si="2"/>
        <v>146.85316913158181</v>
      </c>
    </row>
    <row r="166" spans="1:7" x14ac:dyDescent="0.35">
      <c r="A166">
        <v>164</v>
      </c>
      <c r="B166">
        <v>22976788110.334702</v>
      </c>
      <c r="C166">
        <v>31674.3882069713</v>
      </c>
      <c r="D166">
        <v>2.7031194781395498E-2</v>
      </c>
      <c r="E166">
        <v>43.874189783613197</v>
      </c>
      <c r="F166" s="1">
        <v>2.0451920665434699E-8</v>
      </c>
      <c r="G166">
        <f t="shared" si="2"/>
        <v>151.99896890919518</v>
      </c>
    </row>
    <row r="167" spans="1:7" x14ac:dyDescent="0.35">
      <c r="A167">
        <v>165</v>
      </c>
      <c r="B167">
        <v>23295300255.061798</v>
      </c>
      <c r="C167">
        <v>32497.733283118901</v>
      </c>
      <c r="D167">
        <v>2.72315201339767E-2</v>
      </c>
      <c r="E167">
        <v>42.939859751418098</v>
      </c>
      <c r="F167" s="1">
        <v>2.09335429324558E-8</v>
      </c>
      <c r="G167">
        <f t="shared" si="2"/>
        <v>151.86594028732492</v>
      </c>
    </row>
    <row r="168" spans="1:7" x14ac:dyDescent="0.35">
      <c r="A168">
        <v>166</v>
      </c>
      <c r="B168">
        <v>27504493257.008499</v>
      </c>
      <c r="C168">
        <v>30449.235449665801</v>
      </c>
      <c r="D168">
        <v>2.6841439595173801E-2</v>
      </c>
      <c r="E168">
        <v>43.260042552003398</v>
      </c>
      <c r="F168" s="1">
        <v>2.1049928082307101E-8</v>
      </c>
      <c r="G168">
        <f t="shared" si="2"/>
        <v>150.62580093269861</v>
      </c>
    </row>
    <row r="169" spans="1:7" x14ac:dyDescent="0.35">
      <c r="A169">
        <v>167</v>
      </c>
      <c r="B169">
        <v>22334366521.191399</v>
      </c>
      <c r="C169">
        <v>31529.991489998902</v>
      </c>
      <c r="D169">
        <v>2.7322612521385198E-2</v>
      </c>
      <c r="E169">
        <v>43.440200932969297</v>
      </c>
      <c r="F169" s="1">
        <v>2.05719050511998E-8</v>
      </c>
      <c r="G169">
        <f t="shared" si="2"/>
        <v>152.73065101851009</v>
      </c>
    </row>
    <row r="170" spans="1:7" x14ac:dyDescent="0.35">
      <c r="A170">
        <v>168</v>
      </c>
      <c r="B170">
        <v>22970829896.600201</v>
      </c>
      <c r="C170">
        <v>31921.7801892444</v>
      </c>
      <c r="D170">
        <v>2.6754079219902901E-2</v>
      </c>
      <c r="E170">
        <v>42.609365592179799</v>
      </c>
      <c r="F170" s="1">
        <v>2.0855275483206901E-8</v>
      </c>
      <c r="G170">
        <f t="shared" si="2"/>
        <v>149.62568247179141</v>
      </c>
    </row>
    <row r="171" spans="1:7" x14ac:dyDescent="0.35">
      <c r="A171">
        <v>169</v>
      </c>
      <c r="B171">
        <v>23794427621.339802</v>
      </c>
      <c r="C171">
        <v>31426.4311730017</v>
      </c>
      <c r="D171">
        <v>2.5832765435518198E-2</v>
      </c>
      <c r="E171">
        <v>42.030057391201403</v>
      </c>
      <c r="F171" s="1">
        <v>2.0710195104964201E-8</v>
      </c>
      <c r="G171">
        <f t="shared" si="2"/>
        <v>145.3611191332742</v>
      </c>
    </row>
    <row r="172" spans="1:7" x14ac:dyDescent="0.35">
      <c r="A172">
        <v>170</v>
      </c>
      <c r="B172">
        <v>23281716362.605202</v>
      </c>
      <c r="C172">
        <v>31582.0133880293</v>
      </c>
      <c r="D172">
        <v>2.6851119695900299E-2</v>
      </c>
      <c r="E172">
        <v>31.679119579781499</v>
      </c>
      <c r="F172" s="1">
        <v>2.0502437215602801E-8</v>
      </c>
      <c r="G172">
        <f t="shared" si="2"/>
        <v>139.08359836338269</v>
      </c>
    </row>
    <row r="173" spans="1:7" x14ac:dyDescent="0.35">
      <c r="A173">
        <v>171</v>
      </c>
      <c r="B173">
        <v>24429345910.793701</v>
      </c>
      <c r="C173">
        <v>33571.252541951602</v>
      </c>
      <c r="D173">
        <v>2.7471316842283901E-2</v>
      </c>
      <c r="E173">
        <v>45.173226861324402</v>
      </c>
      <c r="F173" s="1">
        <v>2.0964792211680101E-8</v>
      </c>
      <c r="G173">
        <f t="shared" si="2"/>
        <v>155.05849423046001</v>
      </c>
    </row>
    <row r="174" spans="1:7" x14ac:dyDescent="0.35">
      <c r="A174">
        <v>172</v>
      </c>
      <c r="B174">
        <v>24040389872.948799</v>
      </c>
      <c r="C174">
        <v>32309.927698134699</v>
      </c>
      <c r="D174">
        <v>2.61908297307866E-2</v>
      </c>
      <c r="E174">
        <v>43.204829838508402</v>
      </c>
      <c r="F174" s="1">
        <v>2.0424203487952599E-8</v>
      </c>
      <c r="G174">
        <f t="shared" si="2"/>
        <v>147.96814876165479</v>
      </c>
    </row>
    <row r="175" spans="1:7" x14ac:dyDescent="0.35">
      <c r="A175">
        <v>173</v>
      </c>
      <c r="B175">
        <v>46830711836.242897</v>
      </c>
      <c r="C175">
        <v>31314.3843236067</v>
      </c>
      <c r="D175">
        <v>1.9323882853170399E-2</v>
      </c>
      <c r="E175">
        <v>43.638140454018298</v>
      </c>
      <c r="F175" s="1">
        <v>2.0848625259274102E-8</v>
      </c>
      <c r="G175">
        <f t="shared" si="2"/>
        <v>120.9336718666999</v>
      </c>
    </row>
    <row r="176" spans="1:7" x14ac:dyDescent="0.35">
      <c r="A176">
        <v>174</v>
      </c>
      <c r="B176">
        <v>23001649292.665001</v>
      </c>
      <c r="C176">
        <v>30940.301289074199</v>
      </c>
      <c r="D176">
        <v>2.6383523881527201E-2</v>
      </c>
      <c r="E176">
        <v>43.4943297345432</v>
      </c>
      <c r="F176" s="1">
        <v>2.0529247992363701E-8</v>
      </c>
      <c r="G176">
        <f t="shared" si="2"/>
        <v>149.028425260652</v>
      </c>
    </row>
    <row r="177" spans="1:7" x14ac:dyDescent="0.35">
      <c r="A177">
        <v>175</v>
      </c>
      <c r="B177">
        <v>24391106273.047401</v>
      </c>
      <c r="C177">
        <v>31534.325738166001</v>
      </c>
      <c r="D177">
        <v>2.7120919733297999E-2</v>
      </c>
      <c r="E177">
        <v>42.362324208028198</v>
      </c>
      <c r="F177" s="1">
        <v>2.02650617927711E-8</v>
      </c>
      <c r="G177">
        <f t="shared" si="2"/>
        <v>150.84600314122019</v>
      </c>
    </row>
    <row r="178" spans="1:7" x14ac:dyDescent="0.35">
      <c r="A178">
        <v>176</v>
      </c>
      <c r="B178">
        <v>22382844490.334702</v>
      </c>
      <c r="C178">
        <v>31343.736323855701</v>
      </c>
      <c r="D178">
        <v>2.7373974870380301E-2</v>
      </c>
      <c r="E178">
        <v>42.9423919871519</v>
      </c>
      <c r="F178" s="1">
        <v>2.05071461757589E-8</v>
      </c>
      <c r="G178">
        <f t="shared" si="2"/>
        <v>152.4382914686731</v>
      </c>
    </row>
    <row r="179" spans="1:7" x14ac:dyDescent="0.35">
      <c r="A179">
        <v>177</v>
      </c>
      <c r="B179">
        <v>25163089733.8162</v>
      </c>
      <c r="C179">
        <v>30648.4841866145</v>
      </c>
      <c r="D179">
        <v>2.7276118496908499E-2</v>
      </c>
      <c r="E179">
        <v>44.058959612227902</v>
      </c>
      <c r="F179" s="1">
        <v>2.0978108794686201E-8</v>
      </c>
      <c r="G179">
        <f t="shared" si="2"/>
        <v>153.16343359986189</v>
      </c>
    </row>
    <row r="180" spans="1:7" x14ac:dyDescent="0.35">
      <c r="A180">
        <v>178</v>
      </c>
      <c r="B180">
        <v>23806712815.077</v>
      </c>
      <c r="C180">
        <v>30500.960790816502</v>
      </c>
      <c r="D180">
        <v>2.6859051915973799E-2</v>
      </c>
      <c r="E180">
        <v>42.273753115639401</v>
      </c>
      <c r="F180" s="1">
        <v>2.0201404851360501E-8</v>
      </c>
      <c r="G180">
        <f t="shared" si="2"/>
        <v>149.70996077953458</v>
      </c>
    </row>
    <row r="181" spans="1:7" x14ac:dyDescent="0.35">
      <c r="A181">
        <v>179</v>
      </c>
      <c r="B181">
        <v>22171102593.477001</v>
      </c>
      <c r="C181">
        <v>31478.453071032</v>
      </c>
      <c r="D181">
        <v>2.70861663260707E-2</v>
      </c>
      <c r="E181">
        <v>43.951354654737301</v>
      </c>
      <c r="F181" s="1">
        <v>2.0641443264104501E-8</v>
      </c>
      <c r="G181">
        <f t="shared" si="2"/>
        <v>152.2960199590201</v>
      </c>
    </row>
    <row r="182" spans="1:7" x14ac:dyDescent="0.35">
      <c r="A182">
        <v>180</v>
      </c>
      <c r="B182">
        <v>22912705074.540699</v>
      </c>
      <c r="C182">
        <v>31044.249419783198</v>
      </c>
      <c r="D182">
        <v>2.6521529198794899E-2</v>
      </c>
      <c r="E182">
        <v>42.4673643412278</v>
      </c>
      <c r="F182" s="1">
        <v>2.0445484426717601E-8</v>
      </c>
      <c r="G182">
        <f t="shared" si="2"/>
        <v>148.55348113640738</v>
      </c>
    </row>
    <row r="183" spans="1:7" x14ac:dyDescent="0.35">
      <c r="A183">
        <v>181</v>
      </c>
      <c r="B183">
        <v>23362537472.1068</v>
      </c>
      <c r="C183">
        <v>30687.960814431499</v>
      </c>
      <c r="D183">
        <v>2.63445703326117E-2</v>
      </c>
      <c r="E183">
        <v>42.579059588115101</v>
      </c>
      <c r="F183" s="1">
        <v>2.0554594835740698E-8</v>
      </c>
      <c r="G183">
        <f t="shared" si="2"/>
        <v>147.9573409185619</v>
      </c>
    </row>
    <row r="184" spans="1:7" x14ac:dyDescent="0.35">
      <c r="A184">
        <v>182</v>
      </c>
      <c r="B184">
        <v>23448930168.989498</v>
      </c>
      <c r="C184">
        <v>32379.067317214998</v>
      </c>
      <c r="D184">
        <v>2.57996996005775E-2</v>
      </c>
      <c r="E184">
        <v>44.452593127270902</v>
      </c>
      <c r="F184" s="1">
        <v>2.0543480683414599E-8</v>
      </c>
      <c r="G184">
        <f t="shared" si="2"/>
        <v>147.65139152958091</v>
      </c>
    </row>
    <row r="185" spans="1:7" x14ac:dyDescent="0.35">
      <c r="A185">
        <v>183</v>
      </c>
      <c r="B185">
        <v>22969831080.452599</v>
      </c>
      <c r="C185">
        <v>30765.860543836901</v>
      </c>
      <c r="D185">
        <v>2.6860681795974301E-2</v>
      </c>
      <c r="E185">
        <v>39.410441947684603</v>
      </c>
      <c r="F185" s="1">
        <v>2.0564540634500001E-8</v>
      </c>
      <c r="G185">
        <f t="shared" si="2"/>
        <v>146.85316913158181</v>
      </c>
    </row>
    <row r="186" spans="1:7" x14ac:dyDescent="0.35">
      <c r="A186">
        <v>184</v>
      </c>
      <c r="B186">
        <v>22854559478.631599</v>
      </c>
      <c r="C186">
        <v>31551.342632003601</v>
      </c>
      <c r="D186">
        <v>2.7031194781395498E-2</v>
      </c>
      <c r="E186">
        <v>43.385333048842298</v>
      </c>
      <c r="F186" s="1">
        <v>2.0451920665434699E-8</v>
      </c>
      <c r="G186">
        <f t="shared" si="2"/>
        <v>151.51011217442431</v>
      </c>
    </row>
    <row r="187" spans="1:7" x14ac:dyDescent="0.35">
      <c r="A187">
        <v>185</v>
      </c>
      <c r="B187">
        <v>22697407830.813099</v>
      </c>
      <c r="C187">
        <v>31751.803527420801</v>
      </c>
      <c r="D187">
        <v>2.6826074482798799E-2</v>
      </c>
      <c r="E187">
        <v>42.939859751418098</v>
      </c>
      <c r="F187" s="1">
        <v>2.0763382401505E-8</v>
      </c>
      <c r="G187">
        <f t="shared" si="2"/>
        <v>150.24415768261329</v>
      </c>
    </row>
    <row r="188" spans="1:7" x14ac:dyDescent="0.35">
      <c r="A188">
        <v>186</v>
      </c>
      <c r="B188">
        <v>23274997614.390099</v>
      </c>
      <c r="C188">
        <v>32072.0062982981</v>
      </c>
      <c r="D188">
        <v>2.63087071444188E-2</v>
      </c>
      <c r="E188">
        <v>40.609014083514303</v>
      </c>
      <c r="F188" s="1">
        <v>2.0812695082759901E-8</v>
      </c>
      <c r="G188">
        <f t="shared" si="2"/>
        <v>145.84384266118951</v>
      </c>
    </row>
    <row r="189" spans="1:7" x14ac:dyDescent="0.35">
      <c r="A189">
        <v>187</v>
      </c>
      <c r="B189">
        <v>24670984197.423199</v>
      </c>
      <c r="C189">
        <v>31667.292491162701</v>
      </c>
      <c r="D189">
        <v>2.5221420720732898E-2</v>
      </c>
      <c r="E189">
        <v>35.636150570033202</v>
      </c>
      <c r="F189" s="1">
        <v>2.0388232587839801E-8</v>
      </c>
      <c r="G189">
        <f t="shared" si="2"/>
        <v>136.52183345296478</v>
      </c>
    </row>
    <row r="190" spans="1:7" x14ac:dyDescent="0.35">
      <c r="A190">
        <v>188</v>
      </c>
      <c r="B190">
        <v>22427371880.7981</v>
      </c>
      <c r="C190">
        <v>31740.1855842476</v>
      </c>
      <c r="D190">
        <v>2.7123734045006499E-2</v>
      </c>
      <c r="E190">
        <v>43.5872446222698</v>
      </c>
      <c r="F190" s="1">
        <v>2.05940769874687E-8</v>
      </c>
      <c r="G190">
        <f t="shared" si="2"/>
        <v>152.0821808022958</v>
      </c>
    </row>
    <row r="191" spans="1:7" x14ac:dyDescent="0.35">
      <c r="A191">
        <v>189</v>
      </c>
      <c r="B191">
        <v>24207347533.105</v>
      </c>
      <c r="C191">
        <v>31120.059884316801</v>
      </c>
      <c r="D191">
        <v>2.5832765435518198E-2</v>
      </c>
      <c r="E191">
        <v>42.030057391201403</v>
      </c>
      <c r="F191" s="1">
        <v>2.0710195104964201E-8</v>
      </c>
      <c r="G191">
        <f t="shared" si="2"/>
        <v>145.3611191332742</v>
      </c>
    </row>
    <row r="192" spans="1:7" x14ac:dyDescent="0.35">
      <c r="A192">
        <v>190</v>
      </c>
      <c r="B192">
        <v>23159693691.464001</v>
      </c>
      <c r="C192">
        <v>31582.0133880293</v>
      </c>
      <c r="D192">
        <v>2.6895821727797899E-2</v>
      </c>
      <c r="E192">
        <v>41.792273435557597</v>
      </c>
      <c r="F192" s="1">
        <v>2.0860489650677899E-8</v>
      </c>
      <c r="G192">
        <f t="shared" si="2"/>
        <v>149.37556034674918</v>
      </c>
    </row>
    <row r="193" spans="1:7" x14ac:dyDescent="0.35">
      <c r="A193">
        <v>191</v>
      </c>
      <c r="B193">
        <v>24868329102.301601</v>
      </c>
      <c r="C193">
        <v>31197.9280589874</v>
      </c>
      <c r="D193">
        <v>2.4570979805351299E-2</v>
      </c>
      <c r="E193">
        <v>44.278093607028701</v>
      </c>
      <c r="F193" s="1">
        <v>2.0407842666925201E-8</v>
      </c>
      <c r="G193">
        <f t="shared" si="2"/>
        <v>142.56201282843389</v>
      </c>
    </row>
    <row r="194" spans="1:7" x14ac:dyDescent="0.35">
      <c r="A194">
        <v>192</v>
      </c>
      <c r="B194">
        <v>40443124274.297699</v>
      </c>
      <c r="C194">
        <v>31782.983629267699</v>
      </c>
      <c r="D194">
        <v>1.9024710878005099E-2</v>
      </c>
      <c r="E194">
        <v>41.786251836100199</v>
      </c>
      <c r="F194" s="1">
        <v>2.0455260230853801E-8</v>
      </c>
      <c r="G194">
        <f t="shared" si="2"/>
        <v>117.88509534812059</v>
      </c>
    </row>
    <row r="195" spans="1:7" x14ac:dyDescent="0.35">
      <c r="A195">
        <v>193</v>
      </c>
      <c r="B195">
        <v>22447027774.675598</v>
      </c>
      <c r="C195">
        <v>31323.833320792601</v>
      </c>
      <c r="D195">
        <v>2.6913223608636301E-2</v>
      </c>
      <c r="E195">
        <v>43.047614294445602</v>
      </c>
      <c r="F195" s="1">
        <v>2.0692305268837801E-8</v>
      </c>
      <c r="G195">
        <f t="shared" ref="G195:G258" si="3">4000*D195+E195</f>
        <v>150.7005087289908</v>
      </c>
    </row>
    <row r="196" spans="1:7" x14ac:dyDescent="0.35">
      <c r="A196">
        <v>194</v>
      </c>
      <c r="B196">
        <v>23333844836.500198</v>
      </c>
      <c r="C196">
        <v>30147.662121371701</v>
      </c>
      <c r="D196">
        <v>2.6614219772205999E-2</v>
      </c>
      <c r="E196">
        <v>43.4943297345432</v>
      </c>
      <c r="F196" s="1">
        <v>2.04941270434172E-8</v>
      </c>
      <c r="G196">
        <f t="shared" si="3"/>
        <v>149.95120882336721</v>
      </c>
    </row>
    <row r="197" spans="1:7" x14ac:dyDescent="0.35">
      <c r="A197">
        <v>195</v>
      </c>
      <c r="B197">
        <v>24054582311.241699</v>
      </c>
      <c r="C197">
        <v>31354.2273014401</v>
      </c>
      <c r="D197">
        <v>2.7120919733297999E-2</v>
      </c>
      <c r="E197">
        <v>43.608641911689503</v>
      </c>
      <c r="F197" s="1">
        <v>2.02650617927711E-8</v>
      </c>
      <c r="G197">
        <f t="shared" si="3"/>
        <v>152.0923208448815</v>
      </c>
    </row>
    <row r="198" spans="1:7" x14ac:dyDescent="0.35">
      <c r="A198">
        <v>196</v>
      </c>
      <c r="B198">
        <v>21925645479.204102</v>
      </c>
      <c r="C198">
        <v>31343.736323855701</v>
      </c>
      <c r="D198">
        <v>2.7373974870380301E-2</v>
      </c>
      <c r="E198">
        <v>45.092375515300198</v>
      </c>
      <c r="F198" s="1">
        <v>2.0670030367666101E-8</v>
      </c>
      <c r="G198">
        <f t="shared" si="3"/>
        <v>154.58827499682141</v>
      </c>
    </row>
    <row r="199" spans="1:7" x14ac:dyDescent="0.35">
      <c r="A199">
        <v>197</v>
      </c>
      <c r="B199">
        <v>28298283161.559502</v>
      </c>
      <c r="C199">
        <v>30672.277947417901</v>
      </c>
      <c r="D199">
        <v>2.32549907564541E-2</v>
      </c>
      <c r="E199">
        <v>46.533316540305002</v>
      </c>
      <c r="F199" s="1">
        <v>2.0481249330057899E-8</v>
      </c>
      <c r="G199">
        <f t="shared" si="3"/>
        <v>139.5532795661214</v>
      </c>
    </row>
    <row r="200" spans="1:7" x14ac:dyDescent="0.35">
      <c r="A200">
        <v>198</v>
      </c>
      <c r="B200">
        <v>22822494950.4893</v>
      </c>
      <c r="C200">
        <v>31305.750027923201</v>
      </c>
      <c r="D200">
        <v>2.6086114018815498E-2</v>
      </c>
      <c r="E200">
        <v>47.615752784883902</v>
      </c>
      <c r="F200" s="1">
        <v>2.0672396580814901E-8</v>
      </c>
      <c r="G200">
        <f t="shared" si="3"/>
        <v>151.96020886014588</v>
      </c>
    </row>
    <row r="201" spans="1:7" x14ac:dyDescent="0.35">
      <c r="A201">
        <v>199</v>
      </c>
      <c r="B201">
        <v>22365844700.276699</v>
      </c>
      <c r="C201">
        <v>30330.0292882547</v>
      </c>
      <c r="D201">
        <v>2.7399394389937399E-2</v>
      </c>
      <c r="E201">
        <v>43.930118524130499</v>
      </c>
      <c r="F201" s="1">
        <v>2.05719050511998E-8</v>
      </c>
      <c r="G201">
        <f t="shared" si="3"/>
        <v>153.5276960838801</v>
      </c>
    </row>
    <row r="202" spans="1:7" x14ac:dyDescent="0.35">
      <c r="A202">
        <v>200</v>
      </c>
      <c r="B202">
        <v>26903210233.2472</v>
      </c>
      <c r="C202">
        <v>32461.043836488599</v>
      </c>
      <c r="D202">
        <v>2.4555490184974101E-2</v>
      </c>
      <c r="E202">
        <v>43.852823914281601</v>
      </c>
      <c r="F202" s="1">
        <v>2.01490825254617E-8</v>
      </c>
      <c r="G202">
        <f t="shared" si="3"/>
        <v>142.07478465417802</v>
      </c>
    </row>
    <row r="203" spans="1:7" x14ac:dyDescent="0.35">
      <c r="A203">
        <v>201</v>
      </c>
      <c r="B203">
        <v>23489482797.6087</v>
      </c>
      <c r="C203">
        <v>31730.443541733199</v>
      </c>
      <c r="D203">
        <v>2.6795434614747399E-2</v>
      </c>
      <c r="E203">
        <v>42.579059588115101</v>
      </c>
      <c r="F203" s="1">
        <v>2.0901635208597699E-8</v>
      </c>
      <c r="G203">
        <f t="shared" si="3"/>
        <v>149.76079804710469</v>
      </c>
    </row>
    <row r="204" spans="1:7" x14ac:dyDescent="0.35">
      <c r="A204">
        <v>202</v>
      </c>
      <c r="B204">
        <v>25302241396.281101</v>
      </c>
      <c r="C204">
        <v>32963.761616693497</v>
      </c>
      <c r="D204">
        <v>2.6694456720016E-2</v>
      </c>
      <c r="E204">
        <v>44.671500512245103</v>
      </c>
      <c r="F204" s="1">
        <v>2.11359259378905E-8</v>
      </c>
      <c r="G204">
        <f t="shared" si="3"/>
        <v>151.4493273923091</v>
      </c>
    </row>
    <row r="205" spans="1:7" x14ac:dyDescent="0.35">
      <c r="A205">
        <v>203</v>
      </c>
      <c r="B205">
        <v>48242217598.375702</v>
      </c>
      <c r="C205">
        <v>31358.277337942101</v>
      </c>
      <c r="D205">
        <v>1.8108384725712998E-2</v>
      </c>
      <c r="E205">
        <v>46.586265739880702</v>
      </c>
      <c r="F205" s="1">
        <v>2.06537564591165E-8</v>
      </c>
      <c r="G205">
        <f t="shared" si="3"/>
        <v>119.01980464273269</v>
      </c>
    </row>
    <row r="206" spans="1:7" x14ac:dyDescent="0.35">
      <c r="A206">
        <v>204</v>
      </c>
      <c r="B206">
        <v>22105943940.0667</v>
      </c>
      <c r="C206">
        <v>30811.666669668801</v>
      </c>
      <c r="D206">
        <v>2.7031194781395498E-2</v>
      </c>
      <c r="E206">
        <v>48.367892357020501</v>
      </c>
      <c r="F206" s="1">
        <v>2.0565800386630901E-8</v>
      </c>
      <c r="G206">
        <f t="shared" si="3"/>
        <v>156.4926714826025</v>
      </c>
    </row>
    <row r="207" spans="1:7" x14ac:dyDescent="0.35">
      <c r="A207">
        <v>205</v>
      </c>
      <c r="B207">
        <v>24711396502.463902</v>
      </c>
      <c r="C207">
        <v>30343.095523866599</v>
      </c>
      <c r="D207">
        <v>2.52148025587807E-2</v>
      </c>
      <c r="E207">
        <v>46.340286933651299</v>
      </c>
      <c r="F207" s="1">
        <v>2.0397147642665501E-8</v>
      </c>
      <c r="G207">
        <f t="shared" si="3"/>
        <v>147.19949716877409</v>
      </c>
    </row>
    <row r="208" spans="1:7" x14ac:dyDescent="0.35">
      <c r="A208">
        <v>206</v>
      </c>
      <c r="B208">
        <v>28767444945.691898</v>
      </c>
      <c r="C208">
        <v>31893.177277856299</v>
      </c>
      <c r="D208">
        <v>2.2374153516212199E-2</v>
      </c>
      <c r="E208">
        <v>40.609014083514303</v>
      </c>
      <c r="F208" s="1">
        <v>2.01490825254617E-8</v>
      </c>
      <c r="G208">
        <f t="shared" si="3"/>
        <v>130.10562814836311</v>
      </c>
    </row>
    <row r="209" spans="1:7" x14ac:dyDescent="0.35">
      <c r="A209">
        <v>207</v>
      </c>
      <c r="B209">
        <v>28136057469.450199</v>
      </c>
      <c r="C209">
        <v>30369.1882676194</v>
      </c>
      <c r="D209">
        <v>2.34882661792064E-2</v>
      </c>
      <c r="E209">
        <v>45.335127649166701</v>
      </c>
      <c r="F209" s="1">
        <v>2.03448186525092E-8</v>
      </c>
      <c r="G209">
        <f t="shared" si="3"/>
        <v>139.2881923659923</v>
      </c>
    </row>
    <row r="210" spans="1:7" x14ac:dyDescent="0.35">
      <c r="A210">
        <v>208</v>
      </c>
      <c r="B210">
        <v>40424250313.703697</v>
      </c>
      <c r="C210">
        <v>31740.1855842476</v>
      </c>
      <c r="D210">
        <v>1.92723082278843E-2</v>
      </c>
      <c r="E210">
        <v>44.216705936422798</v>
      </c>
      <c r="F210" s="1">
        <v>2.05940769874687E-8</v>
      </c>
      <c r="G210">
        <f t="shared" si="3"/>
        <v>121.30593884795999</v>
      </c>
    </row>
    <row r="211" spans="1:7" x14ac:dyDescent="0.35">
      <c r="A211">
        <v>209</v>
      </c>
      <c r="B211">
        <v>22829783701.335602</v>
      </c>
      <c r="C211">
        <v>32135.250308200099</v>
      </c>
      <c r="D211">
        <v>2.5832765435518198E-2</v>
      </c>
      <c r="E211">
        <v>47.270214899696398</v>
      </c>
      <c r="F211" s="1">
        <v>2.0697660351514801E-8</v>
      </c>
      <c r="G211">
        <f t="shared" si="3"/>
        <v>150.60127664176918</v>
      </c>
    </row>
    <row r="212" spans="1:7" x14ac:dyDescent="0.35">
      <c r="A212">
        <v>210</v>
      </c>
      <c r="B212">
        <v>26367587940.4086</v>
      </c>
      <c r="C212">
        <v>31297.5306313806</v>
      </c>
      <c r="D212">
        <v>2.4807370114015799E-2</v>
      </c>
      <c r="E212">
        <v>40.225742344752</v>
      </c>
      <c r="F212" s="1">
        <v>2.0754074049021902E-8</v>
      </c>
      <c r="G212">
        <f t="shared" si="3"/>
        <v>139.45522280081519</v>
      </c>
    </row>
    <row r="213" spans="1:7" x14ac:dyDescent="0.35">
      <c r="A213">
        <v>211</v>
      </c>
      <c r="B213">
        <v>25317322906.419201</v>
      </c>
      <c r="C213">
        <v>33571.252541951602</v>
      </c>
      <c r="D213">
        <v>2.7403042681576999E-2</v>
      </c>
      <c r="E213">
        <v>45.173226861324402</v>
      </c>
      <c r="F213" s="1">
        <v>2.0697660351514801E-8</v>
      </c>
      <c r="G213">
        <f t="shared" si="3"/>
        <v>154.78539758763239</v>
      </c>
    </row>
    <row r="214" spans="1:7" x14ac:dyDescent="0.35">
      <c r="A214">
        <v>212</v>
      </c>
      <c r="B214">
        <v>32641216620.344501</v>
      </c>
      <c r="C214">
        <v>31054.092883535599</v>
      </c>
      <c r="D214">
        <v>2.2542001339100001E-2</v>
      </c>
      <c r="E214">
        <v>41.786251836100199</v>
      </c>
      <c r="F214" s="1">
        <v>2.0725521449482198E-8</v>
      </c>
      <c r="G214">
        <f t="shared" si="3"/>
        <v>131.95425719250019</v>
      </c>
    </row>
    <row r="215" spans="1:7" x14ac:dyDescent="0.35">
      <c r="A215">
        <v>213</v>
      </c>
      <c r="B215">
        <v>22970870936.301102</v>
      </c>
      <c r="C215">
        <v>32477.019717707299</v>
      </c>
      <c r="D215">
        <v>2.7445409816889602E-2</v>
      </c>
      <c r="E215">
        <v>43.047614294445602</v>
      </c>
      <c r="F215" s="1">
        <v>2.0660301352378201E-8</v>
      </c>
      <c r="G215">
        <f t="shared" si="3"/>
        <v>152.829253562004</v>
      </c>
    </row>
    <row r="216" spans="1:7" x14ac:dyDescent="0.35">
      <c r="A216">
        <v>214</v>
      </c>
      <c r="B216">
        <v>22446512574.021599</v>
      </c>
      <c r="C216">
        <v>31442.159567431201</v>
      </c>
      <c r="D216">
        <v>2.7163703682473499E-2</v>
      </c>
      <c r="E216">
        <v>44.258752551282498</v>
      </c>
      <c r="F216" s="1">
        <v>2.0529247992363701E-8</v>
      </c>
      <c r="G216">
        <f t="shared" si="3"/>
        <v>152.91356728117648</v>
      </c>
    </row>
    <row r="217" spans="1:7" x14ac:dyDescent="0.35">
      <c r="A217">
        <v>215</v>
      </c>
      <c r="B217">
        <v>24969436744.488602</v>
      </c>
      <c r="C217">
        <v>30092.519189066599</v>
      </c>
      <c r="D217">
        <v>2.7127305011923099E-2</v>
      </c>
      <c r="E217">
        <v>42.362324208028198</v>
      </c>
      <c r="F217" s="1">
        <v>2.0841087555902399E-8</v>
      </c>
      <c r="G217">
        <f t="shared" si="3"/>
        <v>150.87154425572061</v>
      </c>
    </row>
    <row r="218" spans="1:7" x14ac:dyDescent="0.35">
      <c r="A218">
        <v>216</v>
      </c>
      <c r="B218">
        <v>21975451453.2258</v>
      </c>
      <c r="C218">
        <v>31478.453071032</v>
      </c>
      <c r="D218">
        <v>2.7287854342404799E-2</v>
      </c>
      <c r="E218">
        <v>45.952458322357799</v>
      </c>
      <c r="F218" s="1">
        <v>2.0641443264104501E-8</v>
      </c>
      <c r="G218">
        <f t="shared" si="3"/>
        <v>155.10387569197701</v>
      </c>
    </row>
    <row r="219" spans="1:7" x14ac:dyDescent="0.35">
      <c r="A219">
        <v>217</v>
      </c>
      <c r="B219">
        <v>22421113762.7743</v>
      </c>
      <c r="C219">
        <v>30293.527724159001</v>
      </c>
      <c r="D219">
        <v>2.7226619334966801E-2</v>
      </c>
      <c r="E219">
        <v>44.058959612227902</v>
      </c>
      <c r="F219" s="1">
        <v>2.0445852532342399E-8</v>
      </c>
      <c r="G219">
        <f t="shared" si="3"/>
        <v>152.9654369520951</v>
      </c>
    </row>
    <row r="220" spans="1:7" x14ac:dyDescent="0.35">
      <c r="A220">
        <v>218</v>
      </c>
      <c r="B220">
        <v>23087070257.848598</v>
      </c>
      <c r="C220">
        <v>31759.986478537401</v>
      </c>
      <c r="D220">
        <v>2.6692400600842998E-2</v>
      </c>
      <c r="E220">
        <v>47.615752784883902</v>
      </c>
      <c r="F220" s="1">
        <v>2.0895549419554701E-8</v>
      </c>
      <c r="G220">
        <f t="shared" si="3"/>
        <v>154.38535518825589</v>
      </c>
    </row>
    <row r="221" spans="1:7" x14ac:dyDescent="0.35">
      <c r="A221">
        <v>219</v>
      </c>
      <c r="B221">
        <v>22038028992.0453</v>
      </c>
      <c r="C221">
        <v>30673.041070555901</v>
      </c>
      <c r="D221">
        <v>2.7322612521385198E-2</v>
      </c>
      <c r="E221">
        <v>46.531678887882599</v>
      </c>
      <c r="F221" s="1">
        <v>2.05719050511998E-8</v>
      </c>
      <c r="G221">
        <f t="shared" si="3"/>
        <v>155.82212897342339</v>
      </c>
    </row>
    <row r="222" spans="1:7" x14ac:dyDescent="0.35">
      <c r="A222">
        <v>220</v>
      </c>
      <c r="B222">
        <v>22595171865.1078</v>
      </c>
      <c r="C222">
        <v>31343.736323855701</v>
      </c>
      <c r="D222">
        <v>2.6610634724135201E-2</v>
      </c>
      <c r="E222">
        <v>45.092375515300198</v>
      </c>
      <c r="F222" s="1">
        <v>2.0498871073526899E-8</v>
      </c>
      <c r="G222">
        <f t="shared" si="3"/>
        <v>151.53491441184099</v>
      </c>
    </row>
    <row r="223" spans="1:7" x14ac:dyDescent="0.35">
      <c r="A223">
        <v>221</v>
      </c>
      <c r="B223">
        <v>22163475555.743198</v>
      </c>
      <c r="C223">
        <v>30384.384517519899</v>
      </c>
      <c r="D223">
        <v>2.74422032963903E-2</v>
      </c>
      <c r="E223">
        <v>45.40519352167</v>
      </c>
      <c r="F223" s="1">
        <v>2.0571735254017199E-8</v>
      </c>
      <c r="G223">
        <f t="shared" si="3"/>
        <v>155.1740067072312</v>
      </c>
    </row>
    <row r="224" spans="1:7" x14ac:dyDescent="0.35">
      <c r="A224">
        <v>222</v>
      </c>
      <c r="B224">
        <v>23565767841.9347</v>
      </c>
      <c r="C224">
        <v>30466.0012425395</v>
      </c>
      <c r="D224">
        <v>2.6188361367433199E-2</v>
      </c>
      <c r="E224">
        <v>45.820300811606003</v>
      </c>
      <c r="F224" s="1">
        <v>2.0582587373033602E-8</v>
      </c>
      <c r="G224">
        <f t="shared" si="3"/>
        <v>150.5737462813388</v>
      </c>
    </row>
    <row r="225" spans="1:7" x14ac:dyDescent="0.35">
      <c r="A225">
        <v>223</v>
      </c>
      <c r="B225">
        <v>22304931390.313599</v>
      </c>
      <c r="C225">
        <v>30765.860543836901</v>
      </c>
      <c r="D225">
        <v>2.6860681795974301E-2</v>
      </c>
      <c r="E225">
        <v>49.790883049106398</v>
      </c>
      <c r="F225" s="1">
        <v>2.0684831688827199E-8</v>
      </c>
      <c r="G225">
        <f t="shared" si="3"/>
        <v>157.23361023300362</v>
      </c>
    </row>
    <row r="226" spans="1:7" x14ac:dyDescent="0.35">
      <c r="A226">
        <v>224</v>
      </c>
      <c r="B226">
        <v>23376802709.601299</v>
      </c>
      <c r="C226">
        <v>32429.238422353701</v>
      </c>
      <c r="D226">
        <v>2.6623432607074098E-2</v>
      </c>
      <c r="E226">
        <v>41.945443445485303</v>
      </c>
      <c r="F226" s="1">
        <v>2.0565800386630901E-8</v>
      </c>
      <c r="G226">
        <f t="shared" si="3"/>
        <v>148.4391738737817</v>
      </c>
    </row>
    <row r="227" spans="1:7" x14ac:dyDescent="0.35">
      <c r="A227">
        <v>225</v>
      </c>
      <c r="B227">
        <v>22749707269.754398</v>
      </c>
      <c r="C227">
        <v>31196.011915061099</v>
      </c>
      <c r="D227">
        <v>2.6826074482798799E-2</v>
      </c>
      <c r="E227">
        <v>46.274337754337601</v>
      </c>
      <c r="F227" s="1">
        <v>2.0763382401505E-8</v>
      </c>
      <c r="G227">
        <f t="shared" si="3"/>
        <v>153.57863568553279</v>
      </c>
    </row>
    <row r="228" spans="1:7" x14ac:dyDescent="0.35">
      <c r="A228">
        <v>226</v>
      </c>
      <c r="B228">
        <v>23565971920.955799</v>
      </c>
      <c r="C228">
        <v>32072.0062982981</v>
      </c>
      <c r="D228">
        <v>2.63087071444188E-2</v>
      </c>
      <c r="E228">
        <v>40.609014083514303</v>
      </c>
      <c r="F228" s="1">
        <v>2.08692386923344E-8</v>
      </c>
      <c r="G228">
        <f t="shared" si="3"/>
        <v>145.84384266118951</v>
      </c>
    </row>
    <row r="229" spans="1:7" x14ac:dyDescent="0.35">
      <c r="A229">
        <v>227</v>
      </c>
      <c r="B229">
        <v>22675538539.5937</v>
      </c>
      <c r="C229">
        <v>30871.180271034598</v>
      </c>
      <c r="D229">
        <v>2.7090695205339101E-2</v>
      </c>
      <c r="E229">
        <v>42.391358112199903</v>
      </c>
      <c r="F229" s="1">
        <v>2.0698803420908501E-8</v>
      </c>
      <c r="G229">
        <f t="shared" si="3"/>
        <v>150.75413893355631</v>
      </c>
    </row>
    <row r="230" spans="1:7" x14ac:dyDescent="0.35">
      <c r="A230">
        <v>228</v>
      </c>
      <c r="B230">
        <v>44448620237.810303</v>
      </c>
      <c r="C230">
        <v>30847.585079512701</v>
      </c>
      <c r="D230">
        <v>1.9073404117415298E-2</v>
      </c>
      <c r="E230">
        <v>46.709534334832398</v>
      </c>
      <c r="F230" s="1">
        <v>2.05901938087692E-8</v>
      </c>
      <c r="G230">
        <f t="shared" si="3"/>
        <v>123.00315080449359</v>
      </c>
    </row>
    <row r="231" spans="1:7" x14ac:dyDescent="0.35">
      <c r="A231">
        <v>229</v>
      </c>
      <c r="B231">
        <v>43603634839.195198</v>
      </c>
      <c r="C231">
        <v>32135.250308200099</v>
      </c>
      <c r="D231">
        <v>1.85648613211431E-2</v>
      </c>
      <c r="E231">
        <v>45.827541694125799</v>
      </c>
      <c r="F231" s="1">
        <v>2.0709075653038902E-8</v>
      </c>
      <c r="G231">
        <f t="shared" si="3"/>
        <v>120.08698697869819</v>
      </c>
    </row>
    <row r="232" spans="1:7" x14ac:dyDescent="0.35">
      <c r="A232">
        <v>230</v>
      </c>
      <c r="B232">
        <v>22527531718.8064</v>
      </c>
      <c r="C232">
        <v>31713.856617054302</v>
      </c>
      <c r="D232">
        <v>2.6952712029233501E-2</v>
      </c>
      <c r="E232">
        <v>44.327359910784097</v>
      </c>
      <c r="F232" s="1">
        <v>2.0762456055095699E-8</v>
      </c>
      <c r="G232">
        <f t="shared" si="3"/>
        <v>152.13820802771812</v>
      </c>
    </row>
    <row r="233" spans="1:7" x14ac:dyDescent="0.35">
      <c r="A233">
        <v>231</v>
      </c>
      <c r="B233">
        <v>22251168046.151299</v>
      </c>
      <c r="C233">
        <v>31881.827861624901</v>
      </c>
      <c r="D233">
        <v>2.6657468550090001E-2</v>
      </c>
      <c r="E233">
        <v>47.892594993480202</v>
      </c>
      <c r="F233" s="1">
        <v>2.06735815931362E-8</v>
      </c>
      <c r="G233">
        <f t="shared" si="3"/>
        <v>154.52246919384021</v>
      </c>
    </row>
    <row r="234" spans="1:7" x14ac:dyDescent="0.35">
      <c r="A234">
        <v>232</v>
      </c>
      <c r="B234">
        <v>23957601520.626301</v>
      </c>
      <c r="C234">
        <v>31356.935009230401</v>
      </c>
      <c r="D234">
        <v>2.5537369621575001E-2</v>
      </c>
      <c r="E234">
        <v>41.786251836100199</v>
      </c>
      <c r="F234" s="1">
        <v>2.06552587570009E-8</v>
      </c>
      <c r="G234">
        <f t="shared" si="3"/>
        <v>143.93573032240019</v>
      </c>
    </row>
    <row r="235" spans="1:7" x14ac:dyDescent="0.35">
      <c r="A235">
        <v>233</v>
      </c>
      <c r="B235">
        <v>40743938499.9897</v>
      </c>
      <c r="C235">
        <v>31323.833320792601</v>
      </c>
      <c r="D235">
        <v>2.0186176239278899E-2</v>
      </c>
      <c r="E235">
        <v>42.920215058096097</v>
      </c>
      <c r="F235" s="1">
        <v>2.0739150526163301E-8</v>
      </c>
      <c r="G235">
        <f t="shared" si="3"/>
        <v>123.66492001521169</v>
      </c>
    </row>
    <row r="236" spans="1:7" x14ac:dyDescent="0.35">
      <c r="A236">
        <v>234</v>
      </c>
      <c r="B236">
        <v>22905933151.4697</v>
      </c>
      <c r="C236">
        <v>31442.159567431201</v>
      </c>
      <c r="D236">
        <v>2.7163703682473499E-2</v>
      </c>
      <c r="E236">
        <v>39.784100749641503</v>
      </c>
      <c r="F236" s="1">
        <v>2.0814546995307199E-8</v>
      </c>
      <c r="G236">
        <f t="shared" si="3"/>
        <v>148.4389154795355</v>
      </c>
    </row>
    <row r="237" spans="1:7" x14ac:dyDescent="0.35">
      <c r="A237">
        <v>235</v>
      </c>
      <c r="B237">
        <v>22924070022.105801</v>
      </c>
      <c r="C237">
        <v>31737.351411737902</v>
      </c>
      <c r="D237">
        <v>2.6724652968518101E-2</v>
      </c>
      <c r="E237">
        <v>41.548868080670502</v>
      </c>
      <c r="F237" s="1">
        <v>2.0783596087728899E-8</v>
      </c>
      <c r="G237">
        <f t="shared" si="3"/>
        <v>148.4474799547429</v>
      </c>
    </row>
    <row r="238" spans="1:7" x14ac:dyDescent="0.35">
      <c r="A238">
        <v>236</v>
      </c>
      <c r="B238">
        <v>31582003964.058102</v>
      </c>
      <c r="C238">
        <v>31478.453071032</v>
      </c>
      <c r="D238">
        <v>2.1765689947066701E-2</v>
      </c>
      <c r="E238">
        <v>41.291247926907197</v>
      </c>
      <c r="F238" s="1">
        <v>2.0511551233258799E-8</v>
      </c>
      <c r="G238">
        <f t="shared" si="3"/>
        <v>128.35400771517399</v>
      </c>
    </row>
    <row r="239" spans="1:7" x14ac:dyDescent="0.35">
      <c r="A239">
        <v>237</v>
      </c>
      <c r="B239">
        <v>22600814024.496101</v>
      </c>
      <c r="C239">
        <v>31997.665250812101</v>
      </c>
      <c r="D239">
        <v>2.6894919047492999E-2</v>
      </c>
      <c r="E239">
        <v>44.058959612227902</v>
      </c>
      <c r="F239" s="1">
        <v>2.0809590887383698E-8</v>
      </c>
      <c r="G239">
        <f t="shared" si="3"/>
        <v>151.6386358021999</v>
      </c>
    </row>
    <row r="240" spans="1:7" x14ac:dyDescent="0.35">
      <c r="A240">
        <v>238</v>
      </c>
      <c r="B240">
        <v>22469327454.812</v>
      </c>
      <c r="C240">
        <v>31305.750027923201</v>
      </c>
      <c r="D240">
        <v>2.7126138153095902E-2</v>
      </c>
      <c r="E240">
        <v>44.777181856288699</v>
      </c>
      <c r="F240" s="1">
        <v>2.07415055229206E-8</v>
      </c>
      <c r="G240">
        <f t="shared" si="3"/>
        <v>153.28173446867231</v>
      </c>
    </row>
    <row r="241" spans="1:7" x14ac:dyDescent="0.35">
      <c r="A241">
        <v>239</v>
      </c>
      <c r="B241">
        <v>24137008100.359798</v>
      </c>
      <c r="C241">
        <v>30673.041070555901</v>
      </c>
      <c r="D241">
        <v>2.56336955250034E-2</v>
      </c>
      <c r="E241">
        <v>47.018724130397601</v>
      </c>
      <c r="F241" s="1">
        <v>2.06363012065003E-8</v>
      </c>
      <c r="G241">
        <f t="shared" si="3"/>
        <v>149.55350623041119</v>
      </c>
    </row>
    <row r="242" spans="1:7" x14ac:dyDescent="0.35">
      <c r="A242">
        <v>240</v>
      </c>
      <c r="B242">
        <v>22125908550.1852</v>
      </c>
      <c r="C242">
        <v>31944.312560215501</v>
      </c>
      <c r="D242">
        <v>2.7373974870380301E-2</v>
      </c>
      <c r="E242">
        <v>48.217764333267503</v>
      </c>
      <c r="F242" s="1">
        <v>2.0670030367666101E-8</v>
      </c>
      <c r="G242">
        <f t="shared" si="3"/>
        <v>157.7136638147887</v>
      </c>
    </row>
    <row r="243" spans="1:7" x14ac:dyDescent="0.35">
      <c r="A243">
        <v>241</v>
      </c>
      <c r="B243">
        <v>24131034301.947201</v>
      </c>
      <c r="C243">
        <v>30384.384517519899</v>
      </c>
      <c r="D243">
        <v>2.6605500618314001E-2</v>
      </c>
      <c r="E243">
        <v>45.40519352167</v>
      </c>
      <c r="F243" s="1">
        <v>2.0742290559951499E-8</v>
      </c>
      <c r="G243">
        <f t="shared" si="3"/>
        <v>151.827195994926</v>
      </c>
    </row>
    <row r="244" spans="1:7" x14ac:dyDescent="0.35">
      <c r="A244">
        <v>242</v>
      </c>
      <c r="B244">
        <v>25896657987.574001</v>
      </c>
      <c r="C244">
        <v>31871.166910943</v>
      </c>
      <c r="D244">
        <v>2.3856926613810302E-2</v>
      </c>
      <c r="E244">
        <v>42.251337292392797</v>
      </c>
      <c r="F244" s="1">
        <v>2.0637916106779302E-8</v>
      </c>
      <c r="G244">
        <f t="shared" si="3"/>
        <v>137.67904374763401</v>
      </c>
    </row>
    <row r="245" spans="1:7" x14ac:dyDescent="0.35">
      <c r="A245">
        <v>243</v>
      </c>
      <c r="B245">
        <v>22263342776.210899</v>
      </c>
      <c r="C245">
        <v>30862.047665169801</v>
      </c>
      <c r="D245">
        <v>2.6860681795974301E-2</v>
      </c>
      <c r="E245">
        <v>47.671131485699902</v>
      </c>
      <c r="F245" s="1">
        <v>2.058091526324E-8</v>
      </c>
      <c r="G245">
        <f t="shared" si="3"/>
        <v>155.11385866959711</v>
      </c>
    </row>
    <row r="246" spans="1:7" x14ac:dyDescent="0.35">
      <c r="A246">
        <v>244</v>
      </c>
      <c r="B246">
        <v>22122261234.663601</v>
      </c>
      <c r="C246">
        <v>31244.024735055598</v>
      </c>
      <c r="D246">
        <v>2.74377176110026E-2</v>
      </c>
      <c r="E246">
        <v>44.455778915479499</v>
      </c>
      <c r="F246" s="1">
        <v>2.0565800386630901E-8</v>
      </c>
      <c r="G246">
        <f t="shared" si="3"/>
        <v>154.20664935948992</v>
      </c>
    </row>
    <row r="247" spans="1:7" x14ac:dyDescent="0.35">
      <c r="A247">
        <v>245</v>
      </c>
      <c r="B247">
        <v>25027521570.4062</v>
      </c>
      <c r="C247">
        <v>31751.803527420801</v>
      </c>
      <c r="D247">
        <v>2.3887687308902301E-2</v>
      </c>
      <c r="E247">
        <v>46.950238178192997</v>
      </c>
      <c r="F247" s="1">
        <v>2.0420046997220702E-8</v>
      </c>
      <c r="G247">
        <f t="shared" si="3"/>
        <v>142.50098741380219</v>
      </c>
    </row>
    <row r="248" spans="1:7" x14ac:dyDescent="0.35">
      <c r="A248">
        <v>246</v>
      </c>
      <c r="B248">
        <v>26053580854.9604</v>
      </c>
      <c r="C248">
        <v>30613.8713357788</v>
      </c>
      <c r="D248">
        <v>2.48228526789432E-2</v>
      </c>
      <c r="E248">
        <v>40.609014083514303</v>
      </c>
      <c r="F248" s="1">
        <v>2.05142636889633E-8</v>
      </c>
      <c r="G248">
        <f t="shared" si="3"/>
        <v>139.90042479928709</v>
      </c>
    </row>
    <row r="249" spans="1:7" x14ac:dyDescent="0.35">
      <c r="A249">
        <v>247</v>
      </c>
      <c r="B249">
        <v>22606346265.3689</v>
      </c>
      <c r="C249">
        <v>31849.244767337099</v>
      </c>
      <c r="D249">
        <v>2.69004683426242E-2</v>
      </c>
      <c r="E249">
        <v>44.294609060451698</v>
      </c>
      <c r="F249" s="1">
        <v>2.08111937678473E-8</v>
      </c>
      <c r="G249">
        <f t="shared" si="3"/>
        <v>151.89648243094851</v>
      </c>
    </row>
    <row r="250" spans="1:7" x14ac:dyDescent="0.35">
      <c r="A250">
        <v>248</v>
      </c>
      <c r="B250">
        <v>22618053283.974098</v>
      </c>
      <c r="C250">
        <v>31740.1855842476</v>
      </c>
      <c r="D250">
        <v>2.7123734045006499E-2</v>
      </c>
      <c r="E250">
        <v>38.989190429603703</v>
      </c>
      <c r="F250" s="1">
        <v>2.05940769874687E-8</v>
      </c>
      <c r="G250">
        <f t="shared" si="3"/>
        <v>147.4841266096297</v>
      </c>
    </row>
    <row r="251" spans="1:7" x14ac:dyDescent="0.35">
      <c r="A251">
        <v>249</v>
      </c>
      <c r="B251">
        <v>22349585556.632301</v>
      </c>
      <c r="C251">
        <v>31260.917635780101</v>
      </c>
      <c r="D251">
        <v>2.7243843831329499E-2</v>
      </c>
      <c r="E251">
        <v>47.270214899696398</v>
      </c>
      <c r="F251" s="1">
        <v>2.0804174212402599E-8</v>
      </c>
      <c r="G251">
        <f t="shared" si="3"/>
        <v>156.24559022501438</v>
      </c>
    </row>
    <row r="252" spans="1:7" x14ac:dyDescent="0.35">
      <c r="A252">
        <v>250</v>
      </c>
      <c r="B252">
        <v>22968920375.283901</v>
      </c>
      <c r="C252">
        <v>32379.190700969601</v>
      </c>
      <c r="D252">
        <v>2.66235253668901E-2</v>
      </c>
      <c r="E252">
        <v>40.7086717074801</v>
      </c>
      <c r="F252" s="1">
        <v>2.0762456055095699E-8</v>
      </c>
      <c r="G252">
        <f t="shared" si="3"/>
        <v>147.20277317504051</v>
      </c>
    </row>
    <row r="253" spans="1:7" x14ac:dyDescent="0.35">
      <c r="A253">
        <v>251</v>
      </c>
      <c r="B253">
        <v>22778225769.4314</v>
      </c>
      <c r="C253">
        <v>32345.144696935298</v>
      </c>
      <c r="D253">
        <v>2.6842874730748E-2</v>
      </c>
      <c r="E253">
        <v>42.238087947407699</v>
      </c>
      <c r="F253" s="1">
        <v>2.0826840718099101E-8</v>
      </c>
      <c r="G253">
        <f t="shared" si="3"/>
        <v>149.60958687039971</v>
      </c>
    </row>
    <row r="254" spans="1:7" x14ac:dyDescent="0.35">
      <c r="A254">
        <v>252</v>
      </c>
      <c r="B254">
        <v>22680812402.6138</v>
      </c>
      <c r="C254">
        <v>31182.725875459801</v>
      </c>
      <c r="D254">
        <v>2.73414001677156E-2</v>
      </c>
      <c r="E254">
        <v>41.786251836100199</v>
      </c>
      <c r="F254" s="1">
        <v>2.0790476872958501E-8</v>
      </c>
      <c r="G254">
        <f t="shared" si="3"/>
        <v>151.1518525069626</v>
      </c>
    </row>
    <row r="255" spans="1:7" x14ac:dyDescent="0.35">
      <c r="A255">
        <v>253</v>
      </c>
      <c r="B255">
        <v>22157976271.953499</v>
      </c>
      <c r="C255">
        <v>31011.219925264999</v>
      </c>
      <c r="D255">
        <v>2.72165811159275E-2</v>
      </c>
      <c r="E255">
        <v>45.904829538678499</v>
      </c>
      <c r="F255" s="1">
        <v>2.0493596231641801E-8</v>
      </c>
      <c r="G255">
        <f t="shared" si="3"/>
        <v>154.7711540023885</v>
      </c>
    </row>
    <row r="256" spans="1:7" x14ac:dyDescent="0.35">
      <c r="A256">
        <v>254</v>
      </c>
      <c r="B256">
        <v>22177859587.373798</v>
      </c>
      <c r="C256">
        <v>31642.2971345564</v>
      </c>
      <c r="D256">
        <v>2.6907390201241499E-2</v>
      </c>
      <c r="E256">
        <v>46.528381906649201</v>
      </c>
      <c r="F256" s="1">
        <v>2.06938177876885E-8</v>
      </c>
      <c r="G256">
        <f t="shared" si="3"/>
        <v>154.15794271161519</v>
      </c>
    </row>
    <row r="257" spans="1:7" x14ac:dyDescent="0.35">
      <c r="A257">
        <v>255</v>
      </c>
      <c r="B257">
        <v>22490806858.301498</v>
      </c>
      <c r="C257">
        <v>31737.351411737902</v>
      </c>
      <c r="D257">
        <v>2.69399649039062E-2</v>
      </c>
      <c r="E257">
        <v>45.553034707935801</v>
      </c>
      <c r="F257" s="1">
        <v>2.05733712823961E-8</v>
      </c>
      <c r="G257">
        <f t="shared" si="3"/>
        <v>153.31289432356061</v>
      </c>
    </row>
    <row r="258" spans="1:7" x14ac:dyDescent="0.35">
      <c r="A258">
        <v>256</v>
      </c>
      <c r="B258">
        <v>22286774537.121899</v>
      </c>
      <c r="C258">
        <v>31478.453071032</v>
      </c>
      <c r="D258">
        <v>2.7287854342404799E-2</v>
      </c>
      <c r="E258">
        <v>49.448112363599598</v>
      </c>
      <c r="F258" s="1">
        <v>2.05149218047404E-8</v>
      </c>
      <c r="G258">
        <f t="shared" si="3"/>
        <v>158.59952973321879</v>
      </c>
    </row>
    <row r="259" spans="1:7" x14ac:dyDescent="0.35">
      <c r="A259">
        <v>257</v>
      </c>
      <c r="B259">
        <v>22321022625.462299</v>
      </c>
      <c r="C259">
        <v>30293.527724159001</v>
      </c>
      <c r="D259">
        <v>2.7301767832261702E-2</v>
      </c>
      <c r="E259">
        <v>49.151371011060903</v>
      </c>
      <c r="F259" s="1">
        <v>2.0680168553949E-8</v>
      </c>
      <c r="G259">
        <f t="shared" ref="G259:G322" si="4">4000*D259+E259</f>
        <v>158.35844234010773</v>
      </c>
    </row>
    <row r="260" spans="1:7" x14ac:dyDescent="0.35">
      <c r="A260">
        <v>258</v>
      </c>
      <c r="B260">
        <v>22280477397.191898</v>
      </c>
      <c r="C260">
        <v>31405.035183451499</v>
      </c>
      <c r="D260">
        <v>2.7126138153095902E-2</v>
      </c>
      <c r="E260">
        <v>44.777181856288699</v>
      </c>
      <c r="F260" s="1">
        <v>2.05707428168101E-8</v>
      </c>
      <c r="G260">
        <f t="shared" si="4"/>
        <v>153.28173446867231</v>
      </c>
    </row>
    <row r="261" spans="1:7" x14ac:dyDescent="0.35">
      <c r="A261">
        <v>259</v>
      </c>
      <c r="B261">
        <v>38864054133.197403</v>
      </c>
      <c r="C261">
        <v>31098.136787879201</v>
      </c>
      <c r="D261">
        <v>1.9941892502325999E-2</v>
      </c>
      <c r="E261">
        <v>47.296734698970198</v>
      </c>
      <c r="F261" s="1">
        <v>2.05719050511998E-8</v>
      </c>
      <c r="G261">
        <f t="shared" si="4"/>
        <v>127.06430470827419</v>
      </c>
    </row>
    <row r="262" spans="1:7" x14ac:dyDescent="0.35">
      <c r="A262">
        <v>260</v>
      </c>
      <c r="B262">
        <v>22085669557.200001</v>
      </c>
      <c r="C262">
        <v>31343.736323855701</v>
      </c>
      <c r="D262">
        <v>2.7287696297059402E-2</v>
      </c>
      <c r="E262">
        <v>44.582303359762598</v>
      </c>
      <c r="F262" s="1">
        <v>2.0606309876546102E-8</v>
      </c>
      <c r="G262">
        <f t="shared" si="4"/>
        <v>153.73308854800021</v>
      </c>
    </row>
    <row r="263" spans="1:7" x14ac:dyDescent="0.35">
      <c r="A263">
        <v>261</v>
      </c>
      <c r="B263">
        <v>22854880323.1064</v>
      </c>
      <c r="C263">
        <v>31693.3939883046</v>
      </c>
      <c r="D263">
        <v>2.6886821844433698E-2</v>
      </c>
      <c r="E263">
        <v>40.275740212416103</v>
      </c>
      <c r="F263" s="1">
        <v>2.0766761740552601E-8</v>
      </c>
      <c r="G263">
        <f t="shared" si="4"/>
        <v>147.8230275901509</v>
      </c>
    </row>
    <row r="264" spans="1:7" x14ac:dyDescent="0.35">
      <c r="A264">
        <v>262</v>
      </c>
      <c r="B264">
        <v>22546758994.6455</v>
      </c>
      <c r="C264">
        <v>31052.708148641599</v>
      </c>
      <c r="D264">
        <v>2.6956304332447702E-2</v>
      </c>
      <c r="E264">
        <v>41.282761741144498</v>
      </c>
      <c r="F264" s="1">
        <v>2.05975167191104E-8</v>
      </c>
      <c r="G264">
        <f t="shared" si="4"/>
        <v>149.1079790709353</v>
      </c>
    </row>
    <row r="265" spans="1:7" x14ac:dyDescent="0.35">
      <c r="A265">
        <v>263</v>
      </c>
      <c r="B265">
        <v>22112864646.267899</v>
      </c>
      <c r="C265">
        <v>30862.047665169801</v>
      </c>
      <c r="D265">
        <v>2.6860681795974301E-2</v>
      </c>
      <c r="E265">
        <v>49.909010818184299</v>
      </c>
      <c r="F265" s="1">
        <v>2.0573298994779601E-8</v>
      </c>
      <c r="G265">
        <f t="shared" si="4"/>
        <v>157.3517380020815</v>
      </c>
    </row>
    <row r="266" spans="1:7" x14ac:dyDescent="0.35">
      <c r="A266">
        <v>264</v>
      </c>
      <c r="B266">
        <v>22564561716.304901</v>
      </c>
      <c r="C266">
        <v>31806.345389567799</v>
      </c>
      <c r="D266">
        <v>2.70150597568968E-2</v>
      </c>
      <c r="E266">
        <v>45.7088728763188</v>
      </c>
      <c r="F266" s="1">
        <v>2.0565800386630901E-8</v>
      </c>
      <c r="G266">
        <f t="shared" si="4"/>
        <v>153.76911190390601</v>
      </c>
    </row>
    <row r="267" spans="1:7" x14ac:dyDescent="0.35">
      <c r="A267">
        <v>265</v>
      </c>
      <c r="B267">
        <v>28280176856.223099</v>
      </c>
      <c r="C267">
        <v>31751.803527420801</v>
      </c>
      <c r="D267">
        <v>2.2958887891466401E-2</v>
      </c>
      <c r="E267">
        <v>48.651687004953502</v>
      </c>
      <c r="F267" s="1">
        <v>2.07590709348847E-8</v>
      </c>
      <c r="G267">
        <f t="shared" si="4"/>
        <v>140.4872385708191</v>
      </c>
    </row>
    <row r="268" spans="1:7" x14ac:dyDescent="0.35">
      <c r="A268">
        <v>266</v>
      </c>
      <c r="B268">
        <v>30632302015.146301</v>
      </c>
      <c r="C268">
        <v>30051.324238262001</v>
      </c>
      <c r="D268">
        <v>2.4390242240068499E-2</v>
      </c>
      <c r="E268">
        <v>46.116651280189501</v>
      </c>
      <c r="F268" s="1">
        <v>2.0812695082759901E-8</v>
      </c>
      <c r="G268">
        <f t="shared" si="4"/>
        <v>143.67762024046351</v>
      </c>
    </row>
    <row r="269" spans="1:7" x14ac:dyDescent="0.35">
      <c r="A269">
        <v>267</v>
      </c>
      <c r="B269">
        <v>22535049118.387001</v>
      </c>
      <c r="C269">
        <v>31845.310162055299</v>
      </c>
      <c r="D269">
        <v>2.7011548989944598E-2</v>
      </c>
      <c r="E269">
        <v>42.391358112199903</v>
      </c>
      <c r="F269" s="1">
        <v>2.0725479885777901E-8</v>
      </c>
      <c r="G269">
        <f t="shared" si="4"/>
        <v>150.4375540719783</v>
      </c>
    </row>
    <row r="270" spans="1:7" x14ac:dyDescent="0.35">
      <c r="A270">
        <v>268</v>
      </c>
      <c r="B270">
        <v>22524986259.9188</v>
      </c>
      <c r="C270">
        <v>31765.349984521901</v>
      </c>
      <c r="D270">
        <v>2.7153807489715499E-2</v>
      </c>
      <c r="E270">
        <v>43.5872446222698</v>
      </c>
      <c r="F270" s="1">
        <v>2.0576968106848699E-8</v>
      </c>
      <c r="G270">
        <f t="shared" si="4"/>
        <v>152.20247458113181</v>
      </c>
    </row>
    <row r="271" spans="1:7" x14ac:dyDescent="0.35">
      <c r="A271">
        <v>269</v>
      </c>
      <c r="B271">
        <v>22250778137.298302</v>
      </c>
      <c r="C271">
        <v>31260.917635780101</v>
      </c>
      <c r="D271">
        <v>2.7273234127577001E-2</v>
      </c>
      <c r="E271">
        <v>47.270214899696398</v>
      </c>
      <c r="F271" s="1">
        <v>2.07741991153671E-8</v>
      </c>
      <c r="G271">
        <f t="shared" si="4"/>
        <v>156.36315141000441</v>
      </c>
    </row>
    <row r="272" spans="1:7" x14ac:dyDescent="0.35">
      <c r="A272">
        <v>270</v>
      </c>
      <c r="B272">
        <v>22286683055.888901</v>
      </c>
      <c r="C272">
        <v>30978.1773439307</v>
      </c>
      <c r="D272">
        <v>2.6952712029233501E-2</v>
      </c>
      <c r="E272">
        <v>45.985564137818898</v>
      </c>
      <c r="F272" s="1">
        <v>2.0500454712984899E-8</v>
      </c>
      <c r="G272">
        <f t="shared" si="4"/>
        <v>153.79641225475291</v>
      </c>
    </row>
    <row r="273" spans="1:7" x14ac:dyDescent="0.35">
      <c r="A273">
        <v>271</v>
      </c>
      <c r="B273">
        <v>23114376647.490398</v>
      </c>
      <c r="C273">
        <v>30453.4842942342</v>
      </c>
      <c r="D273">
        <v>2.6657468550090001E-2</v>
      </c>
      <c r="E273">
        <v>44.647061921386303</v>
      </c>
      <c r="F273" s="1">
        <v>2.0613308421621799E-8</v>
      </c>
      <c r="G273">
        <f t="shared" si="4"/>
        <v>151.2769361217463</v>
      </c>
    </row>
    <row r="274" spans="1:7" x14ac:dyDescent="0.35">
      <c r="A274">
        <v>272</v>
      </c>
      <c r="B274">
        <v>48845112708.847702</v>
      </c>
      <c r="C274">
        <v>30168.885841080701</v>
      </c>
      <c r="D274">
        <v>1.9938735718790599E-2</v>
      </c>
      <c r="E274">
        <v>41.786251836100199</v>
      </c>
      <c r="F274" s="1">
        <v>2.0790476872958501E-8</v>
      </c>
      <c r="G274">
        <f t="shared" si="4"/>
        <v>121.54119471126259</v>
      </c>
    </row>
    <row r="275" spans="1:7" x14ac:dyDescent="0.35">
      <c r="A275">
        <v>273</v>
      </c>
      <c r="B275">
        <v>22038640090.999901</v>
      </c>
      <c r="C275">
        <v>31011.219925264999</v>
      </c>
      <c r="D275">
        <v>2.7095052065266401E-2</v>
      </c>
      <c r="E275">
        <v>47.757688860647598</v>
      </c>
      <c r="F275" s="1">
        <v>2.05852176273071E-8</v>
      </c>
      <c r="G275">
        <f t="shared" si="4"/>
        <v>156.13789712171319</v>
      </c>
    </row>
    <row r="276" spans="1:7" x14ac:dyDescent="0.35">
      <c r="A276">
        <v>274</v>
      </c>
      <c r="B276">
        <v>22184479180.464401</v>
      </c>
      <c r="C276">
        <v>31781.585562903299</v>
      </c>
      <c r="D276">
        <v>2.67909481452017E-2</v>
      </c>
      <c r="E276">
        <v>47.370935726022601</v>
      </c>
      <c r="F276" s="1">
        <v>2.0672920027251201E-8</v>
      </c>
      <c r="G276">
        <f t="shared" si="4"/>
        <v>154.53472830682941</v>
      </c>
    </row>
    <row r="277" spans="1:7" x14ac:dyDescent="0.35">
      <c r="A277">
        <v>275</v>
      </c>
      <c r="B277">
        <v>23176568411.3489</v>
      </c>
      <c r="C277">
        <v>31886.455869888701</v>
      </c>
      <c r="D277">
        <v>2.67088249469918E-2</v>
      </c>
      <c r="E277">
        <v>41.7007052149308</v>
      </c>
      <c r="F277" s="1">
        <v>2.0866908794654899E-8</v>
      </c>
      <c r="G277">
        <f t="shared" si="4"/>
        <v>148.53600500289801</v>
      </c>
    </row>
    <row r="278" spans="1:7" x14ac:dyDescent="0.35">
      <c r="A278">
        <v>276</v>
      </c>
      <c r="B278">
        <v>21970054709.6236</v>
      </c>
      <c r="C278">
        <v>31506.114348744399</v>
      </c>
      <c r="D278">
        <v>2.74259360353271E-2</v>
      </c>
      <c r="E278">
        <v>44.595848218738901</v>
      </c>
      <c r="F278" s="1">
        <v>2.0685830326330599E-8</v>
      </c>
      <c r="G278">
        <f t="shared" si="4"/>
        <v>154.29959236004731</v>
      </c>
    </row>
    <row r="279" spans="1:7" x14ac:dyDescent="0.35">
      <c r="A279">
        <v>277</v>
      </c>
      <c r="B279">
        <v>31921808137.294399</v>
      </c>
      <c r="C279">
        <v>30293.527724159001</v>
      </c>
      <c r="D279">
        <v>2.29814942209072E-2</v>
      </c>
      <c r="E279">
        <v>42.557339790536197</v>
      </c>
      <c r="F279" s="1">
        <v>2.0586349661320701E-8</v>
      </c>
      <c r="G279">
        <f t="shared" si="4"/>
        <v>134.483316674165</v>
      </c>
    </row>
    <row r="280" spans="1:7" x14ac:dyDescent="0.35">
      <c r="A280">
        <v>278</v>
      </c>
      <c r="B280">
        <v>28176562510.298801</v>
      </c>
      <c r="C280">
        <v>31226.174721037001</v>
      </c>
      <c r="D280">
        <v>2.3265930175808101E-2</v>
      </c>
      <c r="E280">
        <v>43.188657246512001</v>
      </c>
      <c r="F280" s="1">
        <v>2.0588488464063199E-8</v>
      </c>
      <c r="G280">
        <f t="shared" si="4"/>
        <v>136.25237794974441</v>
      </c>
    </row>
    <row r="281" spans="1:7" x14ac:dyDescent="0.35">
      <c r="A281">
        <v>279</v>
      </c>
      <c r="B281">
        <v>21858950282.487801</v>
      </c>
      <c r="C281">
        <v>31254.630126450498</v>
      </c>
      <c r="D281">
        <v>2.7322612521385198E-2</v>
      </c>
      <c r="E281">
        <v>48.012383701058397</v>
      </c>
      <c r="F281" s="1">
        <v>2.06134251042746E-8</v>
      </c>
      <c r="G281">
        <f t="shared" si="4"/>
        <v>157.30283378659919</v>
      </c>
    </row>
    <row r="282" spans="1:7" x14ac:dyDescent="0.35">
      <c r="A282">
        <v>280</v>
      </c>
      <c r="B282">
        <v>23388990300.847599</v>
      </c>
      <c r="C282">
        <v>31254.630126450498</v>
      </c>
      <c r="D282">
        <v>2.72236728634929E-2</v>
      </c>
      <c r="E282">
        <v>30.319057431146899</v>
      </c>
      <c r="F282" s="1">
        <v>2.0715731479766901E-8</v>
      </c>
      <c r="G282">
        <f t="shared" si="4"/>
        <v>139.21374888511849</v>
      </c>
    </row>
    <row r="283" spans="1:7" x14ac:dyDescent="0.35">
      <c r="A283">
        <v>281</v>
      </c>
      <c r="B283">
        <v>21979501712.368099</v>
      </c>
      <c r="C283">
        <v>30726.158813055699</v>
      </c>
      <c r="D283">
        <v>2.74422032963903E-2</v>
      </c>
      <c r="E283">
        <v>45.262227711684503</v>
      </c>
      <c r="F283" s="1">
        <v>2.0609937369090799E-8</v>
      </c>
      <c r="G283">
        <f t="shared" si="4"/>
        <v>155.0310408972457</v>
      </c>
    </row>
    <row r="284" spans="1:7" x14ac:dyDescent="0.35">
      <c r="A284">
        <v>282</v>
      </c>
      <c r="B284">
        <v>22664164551.966202</v>
      </c>
      <c r="C284">
        <v>31909.676854226</v>
      </c>
      <c r="D284">
        <v>2.6956304332447702E-2</v>
      </c>
      <c r="E284">
        <v>41.282761741144498</v>
      </c>
      <c r="F284" s="1">
        <v>2.05975167191104E-8</v>
      </c>
      <c r="G284">
        <f t="shared" si="4"/>
        <v>149.1079790709353</v>
      </c>
    </row>
    <row r="285" spans="1:7" x14ac:dyDescent="0.35">
      <c r="A285">
        <v>283</v>
      </c>
      <c r="B285">
        <v>22134680772.5322</v>
      </c>
      <c r="C285">
        <v>31388.378179761701</v>
      </c>
      <c r="D285">
        <v>2.6860681795974301E-2</v>
      </c>
      <c r="E285">
        <v>49.910366747704401</v>
      </c>
      <c r="F285" s="1">
        <v>2.0573298994779601E-8</v>
      </c>
      <c r="G285">
        <f t="shared" si="4"/>
        <v>157.35309393160162</v>
      </c>
    </row>
    <row r="286" spans="1:7" x14ac:dyDescent="0.35">
      <c r="A286">
        <v>284</v>
      </c>
      <c r="B286">
        <v>23021155176.863899</v>
      </c>
      <c r="C286">
        <v>31927.0330524571</v>
      </c>
      <c r="D286">
        <v>2.7306565215944802E-2</v>
      </c>
      <c r="E286">
        <v>31.344736409867799</v>
      </c>
      <c r="F286" s="1">
        <v>2.0589711349723101E-8</v>
      </c>
      <c r="G286">
        <f t="shared" si="4"/>
        <v>140.57099727364701</v>
      </c>
    </row>
    <row r="287" spans="1:7" x14ac:dyDescent="0.35">
      <c r="A287">
        <v>285</v>
      </c>
      <c r="B287">
        <v>22314728515.405102</v>
      </c>
      <c r="C287">
        <v>30895.606762052099</v>
      </c>
      <c r="D287">
        <v>2.6826074482798799E-2</v>
      </c>
      <c r="E287">
        <v>48.889603525790598</v>
      </c>
      <c r="F287" s="1">
        <v>2.0446881193696301E-8</v>
      </c>
      <c r="G287">
        <f t="shared" si="4"/>
        <v>156.1939014569858</v>
      </c>
    </row>
    <row r="288" spans="1:7" x14ac:dyDescent="0.35">
      <c r="A288">
        <v>286</v>
      </c>
      <c r="B288">
        <v>22696924107.782299</v>
      </c>
      <c r="C288">
        <v>30732.073034898</v>
      </c>
      <c r="D288">
        <v>2.6985960797438001E-2</v>
      </c>
      <c r="E288">
        <v>40.609014083514303</v>
      </c>
      <c r="F288" s="1">
        <v>2.0511058590203101E-8</v>
      </c>
      <c r="G288">
        <f t="shared" si="4"/>
        <v>148.55285727326631</v>
      </c>
    </row>
    <row r="289" spans="1:7" x14ac:dyDescent="0.35">
      <c r="A289">
        <v>287</v>
      </c>
      <c r="B289">
        <v>22516906092.2341</v>
      </c>
      <c r="C289">
        <v>32127.930823269398</v>
      </c>
      <c r="D289">
        <v>2.7361536293457601E-2</v>
      </c>
      <c r="E289">
        <v>42.391358112199903</v>
      </c>
      <c r="F289" s="1">
        <v>2.07217612852653E-8</v>
      </c>
      <c r="G289">
        <f t="shared" si="4"/>
        <v>151.83750328603031</v>
      </c>
    </row>
    <row r="290" spans="1:7" x14ac:dyDescent="0.35">
      <c r="A290">
        <v>288</v>
      </c>
      <c r="B290">
        <v>44717009890.6269</v>
      </c>
      <c r="C290">
        <v>31640.193835162401</v>
      </c>
      <c r="D290">
        <v>1.8362205472068301E-2</v>
      </c>
      <c r="E290">
        <v>46.149665272586297</v>
      </c>
      <c r="F290" s="1">
        <v>2.05940769874687E-8</v>
      </c>
      <c r="G290">
        <f t="shared" si="4"/>
        <v>119.59848716085949</v>
      </c>
    </row>
    <row r="291" spans="1:7" x14ac:dyDescent="0.35">
      <c r="A291">
        <v>289</v>
      </c>
      <c r="B291">
        <v>22344120414.621498</v>
      </c>
      <c r="C291">
        <v>32112.3175900924</v>
      </c>
      <c r="D291">
        <v>2.7360840398067101E-2</v>
      </c>
      <c r="E291">
        <v>47.270214899696398</v>
      </c>
      <c r="F291" s="1">
        <v>2.07198244059504E-8</v>
      </c>
      <c r="G291">
        <f t="shared" si="4"/>
        <v>156.7135764919648</v>
      </c>
    </row>
    <row r="292" spans="1:7" x14ac:dyDescent="0.35">
      <c r="A292">
        <v>290</v>
      </c>
      <c r="B292">
        <v>35880755726.022202</v>
      </c>
      <c r="C292">
        <v>30777.755631133601</v>
      </c>
      <c r="D292">
        <v>2.10729404817603E-2</v>
      </c>
      <c r="E292">
        <v>48.727213695257298</v>
      </c>
      <c r="F292" s="1">
        <v>2.0632427307398801E-8</v>
      </c>
      <c r="G292">
        <f t="shared" si="4"/>
        <v>133.01897562229851</v>
      </c>
    </row>
    <row r="293" spans="1:7" x14ac:dyDescent="0.35">
      <c r="A293">
        <v>291</v>
      </c>
      <c r="B293">
        <v>22381333068.381699</v>
      </c>
      <c r="C293">
        <v>31013.817142329801</v>
      </c>
      <c r="D293">
        <v>2.7172640681870398E-2</v>
      </c>
      <c r="E293">
        <v>43.650826034124599</v>
      </c>
      <c r="F293" s="1">
        <v>2.07002139993366E-8</v>
      </c>
      <c r="G293">
        <f t="shared" si="4"/>
        <v>152.3413887616062</v>
      </c>
    </row>
    <row r="294" spans="1:7" x14ac:dyDescent="0.35">
      <c r="A294">
        <v>292</v>
      </c>
      <c r="B294">
        <v>22215725677.7565</v>
      </c>
      <c r="C294">
        <v>31182.725875459801</v>
      </c>
      <c r="D294">
        <v>2.73414001677156E-2</v>
      </c>
      <c r="E294">
        <v>43.220753144959303</v>
      </c>
      <c r="F294" s="1">
        <v>2.0561924779514999E-8</v>
      </c>
      <c r="G294">
        <f t="shared" si="4"/>
        <v>152.58635381582172</v>
      </c>
    </row>
    <row r="295" spans="1:7" x14ac:dyDescent="0.35">
      <c r="A295">
        <v>293</v>
      </c>
      <c r="B295">
        <v>51759591656.938599</v>
      </c>
      <c r="C295">
        <v>31011.219925264999</v>
      </c>
      <c r="D295">
        <v>1.81937790598896E-2</v>
      </c>
      <c r="E295">
        <v>47.150847177302602</v>
      </c>
      <c r="F295" s="1">
        <v>2.0776991473532299E-8</v>
      </c>
      <c r="G295">
        <f t="shared" si="4"/>
        <v>119.92596341686101</v>
      </c>
    </row>
    <row r="296" spans="1:7" x14ac:dyDescent="0.35">
      <c r="A296">
        <v>294</v>
      </c>
      <c r="B296">
        <v>22083397932.837898</v>
      </c>
      <c r="C296">
        <v>31493.688538793402</v>
      </c>
      <c r="D296">
        <v>2.6822373323785099E-2</v>
      </c>
      <c r="E296">
        <v>48.262525001151701</v>
      </c>
      <c r="F296" s="1">
        <v>2.06411282762337E-8</v>
      </c>
      <c r="G296">
        <f t="shared" si="4"/>
        <v>155.55201829629209</v>
      </c>
    </row>
    <row r="297" spans="1:7" x14ac:dyDescent="0.35">
      <c r="A297">
        <v>295</v>
      </c>
      <c r="B297">
        <v>32654027739.093601</v>
      </c>
      <c r="C297">
        <v>31737.351411737902</v>
      </c>
      <c r="D297">
        <v>2.07836959589663E-2</v>
      </c>
      <c r="E297">
        <v>49.915726888293399</v>
      </c>
      <c r="F297" s="1">
        <v>2.05784694921826E-8</v>
      </c>
      <c r="G297">
        <f t="shared" si="4"/>
        <v>133.05051072415861</v>
      </c>
    </row>
    <row r="298" spans="1:7" x14ac:dyDescent="0.35">
      <c r="A298">
        <v>296</v>
      </c>
      <c r="B298">
        <v>21865179641.8027</v>
      </c>
      <c r="C298">
        <v>30928.255185946899</v>
      </c>
      <c r="D298">
        <v>2.74259360353271E-2</v>
      </c>
      <c r="E298">
        <v>47.250401869471098</v>
      </c>
      <c r="F298" s="1">
        <v>2.0685830326330599E-8</v>
      </c>
      <c r="G298">
        <f t="shared" si="4"/>
        <v>156.95414601077951</v>
      </c>
    </row>
    <row r="299" spans="1:7" x14ac:dyDescent="0.35">
      <c r="A299">
        <v>297</v>
      </c>
      <c r="B299">
        <v>30188896503.966599</v>
      </c>
      <c r="C299">
        <v>31697.226008043701</v>
      </c>
      <c r="D299">
        <v>2.2445947448146899E-2</v>
      </c>
      <c r="E299">
        <v>40.796150491775499</v>
      </c>
      <c r="F299" s="1">
        <v>2.0663381886692099E-8</v>
      </c>
      <c r="G299">
        <f t="shared" si="4"/>
        <v>130.57994028436309</v>
      </c>
    </row>
    <row r="300" spans="1:7" x14ac:dyDescent="0.35">
      <c r="A300">
        <v>298</v>
      </c>
      <c r="B300">
        <v>22439858046.043098</v>
      </c>
      <c r="C300">
        <v>31405.035183451499</v>
      </c>
      <c r="D300">
        <v>2.7126138153095902E-2</v>
      </c>
      <c r="E300">
        <v>46.934330977983002</v>
      </c>
      <c r="F300" s="1">
        <v>2.0818097993838401E-8</v>
      </c>
      <c r="G300">
        <f t="shared" si="4"/>
        <v>155.4388835903666</v>
      </c>
    </row>
    <row r="301" spans="1:7" x14ac:dyDescent="0.35">
      <c r="A301">
        <v>299</v>
      </c>
      <c r="B301">
        <v>22127730137.157001</v>
      </c>
      <c r="C301">
        <v>31126.979236692099</v>
      </c>
      <c r="D301">
        <v>2.7373974870380301E-2</v>
      </c>
      <c r="E301">
        <v>45.092375515300198</v>
      </c>
      <c r="F301" s="1">
        <v>2.0552297459545E-8</v>
      </c>
      <c r="G301">
        <f t="shared" si="4"/>
        <v>154.58827499682141</v>
      </c>
    </row>
    <row r="302" spans="1:7" x14ac:dyDescent="0.35">
      <c r="A302">
        <v>300</v>
      </c>
      <c r="B302">
        <v>21975961527.368099</v>
      </c>
      <c r="C302">
        <v>31066.113007362899</v>
      </c>
      <c r="D302">
        <v>2.7228064953018799E-2</v>
      </c>
      <c r="E302">
        <v>47.222209122752403</v>
      </c>
      <c r="F302" s="1">
        <v>2.05894796304219E-8</v>
      </c>
      <c r="G302">
        <f t="shared" si="4"/>
        <v>156.13446893482759</v>
      </c>
    </row>
    <row r="303" spans="1:7" x14ac:dyDescent="0.35">
      <c r="A303">
        <v>301</v>
      </c>
      <c r="B303">
        <v>22511179070.787998</v>
      </c>
      <c r="C303">
        <v>30717.7467577362</v>
      </c>
      <c r="D303">
        <v>2.7060140367864902E-2</v>
      </c>
      <c r="E303">
        <v>42.964656663255099</v>
      </c>
      <c r="F303" s="1">
        <v>2.0609937369090799E-8</v>
      </c>
      <c r="G303">
        <f t="shared" si="4"/>
        <v>151.2052181347147</v>
      </c>
    </row>
    <row r="304" spans="1:7" x14ac:dyDescent="0.35">
      <c r="A304">
        <v>302</v>
      </c>
      <c r="B304">
        <v>46099473158.778</v>
      </c>
      <c r="C304">
        <v>30947.1632388816</v>
      </c>
      <c r="D304">
        <v>1.8755005641649902E-2</v>
      </c>
      <c r="E304">
        <v>43.027290365934803</v>
      </c>
      <c r="F304" s="1">
        <v>2.0535111996329E-8</v>
      </c>
      <c r="G304">
        <f t="shared" si="4"/>
        <v>118.04731293253441</v>
      </c>
    </row>
    <row r="305" spans="1:7" x14ac:dyDescent="0.35">
      <c r="A305">
        <v>303</v>
      </c>
      <c r="B305">
        <v>23098619146.377899</v>
      </c>
      <c r="C305">
        <v>30862.047665169801</v>
      </c>
      <c r="D305">
        <v>2.7367337994567899E-2</v>
      </c>
      <c r="E305">
        <v>32.163844958991902</v>
      </c>
      <c r="F305" s="1">
        <v>2.0667551505133001E-8</v>
      </c>
      <c r="G305">
        <f t="shared" si="4"/>
        <v>141.63319693726351</v>
      </c>
    </row>
    <row r="306" spans="1:7" x14ac:dyDescent="0.35">
      <c r="A306">
        <v>304</v>
      </c>
      <c r="B306">
        <v>23412094658.105099</v>
      </c>
      <c r="C306">
        <v>30811.666669668801</v>
      </c>
      <c r="D306">
        <v>2.70222625513281E-2</v>
      </c>
      <c r="E306">
        <v>34.979206565217403</v>
      </c>
      <c r="F306" s="1">
        <v>2.06830193054147E-8</v>
      </c>
      <c r="G306">
        <f t="shared" si="4"/>
        <v>143.06825677052981</v>
      </c>
    </row>
    <row r="307" spans="1:7" x14ac:dyDescent="0.35">
      <c r="A307">
        <v>305</v>
      </c>
      <c r="B307">
        <v>22192128973.285099</v>
      </c>
      <c r="C307">
        <v>31010.904148070102</v>
      </c>
      <c r="D307">
        <v>2.7024639632948402E-2</v>
      </c>
      <c r="E307">
        <v>45.776613491401299</v>
      </c>
      <c r="F307" s="1">
        <v>2.0659947452512801E-8</v>
      </c>
      <c r="G307">
        <f t="shared" si="4"/>
        <v>153.87517202319489</v>
      </c>
    </row>
    <row r="308" spans="1:7" x14ac:dyDescent="0.35">
      <c r="A308">
        <v>306</v>
      </c>
      <c r="B308">
        <v>22255019567.501099</v>
      </c>
      <c r="C308">
        <v>30732.073034898</v>
      </c>
      <c r="D308">
        <v>2.7075184849858401E-2</v>
      </c>
      <c r="E308">
        <v>46.524173167668501</v>
      </c>
      <c r="F308" s="1">
        <v>2.0538325575735401E-8</v>
      </c>
      <c r="G308">
        <f t="shared" si="4"/>
        <v>154.8249125671021</v>
      </c>
    </row>
    <row r="309" spans="1:7" x14ac:dyDescent="0.35">
      <c r="A309">
        <v>307</v>
      </c>
      <c r="B309">
        <v>22107950811.3022</v>
      </c>
      <c r="C309">
        <v>31286.9890228562</v>
      </c>
      <c r="D309">
        <v>2.7393731530360101E-2</v>
      </c>
      <c r="E309">
        <v>47.805782033125602</v>
      </c>
      <c r="F309" s="1">
        <v>2.0771124860530901E-8</v>
      </c>
      <c r="G309">
        <f t="shared" si="4"/>
        <v>157.38070815456601</v>
      </c>
    </row>
    <row r="310" spans="1:7" x14ac:dyDescent="0.35">
      <c r="A310">
        <v>308</v>
      </c>
      <c r="B310">
        <v>21963652829.827099</v>
      </c>
      <c r="C310">
        <v>31740.1855842476</v>
      </c>
      <c r="D310">
        <v>2.7304036081757199E-2</v>
      </c>
      <c r="E310">
        <v>48.478835062011001</v>
      </c>
      <c r="F310" s="1">
        <v>2.06643464733961E-8</v>
      </c>
      <c r="G310">
        <f t="shared" si="4"/>
        <v>157.69497938903982</v>
      </c>
    </row>
    <row r="311" spans="1:7" x14ac:dyDescent="0.35">
      <c r="A311">
        <v>309</v>
      </c>
      <c r="B311">
        <v>51871153027.377296</v>
      </c>
      <c r="C311">
        <v>30777.335490626599</v>
      </c>
      <c r="D311">
        <v>1.8847539567553698E-2</v>
      </c>
      <c r="E311">
        <v>33.7531265163827</v>
      </c>
      <c r="F311" s="1">
        <v>2.06530286496527E-8</v>
      </c>
      <c r="G311">
        <f t="shared" si="4"/>
        <v>109.14328478659749</v>
      </c>
    </row>
    <row r="312" spans="1:7" x14ac:dyDescent="0.35">
      <c r="A312">
        <v>310</v>
      </c>
      <c r="B312">
        <v>22048442673.949402</v>
      </c>
      <c r="C312">
        <v>30649.843025388502</v>
      </c>
      <c r="D312">
        <v>2.7027181434380401E-2</v>
      </c>
      <c r="E312">
        <v>49.428085390396198</v>
      </c>
      <c r="F312" s="1">
        <v>2.0483200909450802E-8</v>
      </c>
      <c r="G312">
        <f t="shared" si="4"/>
        <v>157.53681112791779</v>
      </c>
    </row>
    <row r="313" spans="1:7" x14ac:dyDescent="0.35">
      <c r="A313">
        <v>311</v>
      </c>
      <c r="B313">
        <v>22310077260.734299</v>
      </c>
      <c r="C313">
        <v>30336.5494229539</v>
      </c>
      <c r="D313">
        <v>2.7052838444577499E-2</v>
      </c>
      <c r="E313">
        <v>47.902688190233398</v>
      </c>
      <c r="F313" s="1">
        <v>2.0515986851543602E-8</v>
      </c>
      <c r="G313">
        <f t="shared" si="4"/>
        <v>156.1140419685434</v>
      </c>
    </row>
    <row r="314" spans="1:7" x14ac:dyDescent="0.35">
      <c r="A314">
        <v>312</v>
      </c>
      <c r="B314">
        <v>32764582627.862301</v>
      </c>
      <c r="C314">
        <v>31182.725875459801</v>
      </c>
      <c r="D314">
        <v>2.1605761981324401E-2</v>
      </c>
      <c r="E314">
        <v>45.920189610541897</v>
      </c>
      <c r="F314" s="1">
        <v>2.05999442357445E-8</v>
      </c>
      <c r="G314">
        <f t="shared" si="4"/>
        <v>132.34323753583951</v>
      </c>
    </row>
    <row r="315" spans="1:7" x14ac:dyDescent="0.35">
      <c r="A315">
        <v>313</v>
      </c>
      <c r="B315">
        <v>22322129007.4198</v>
      </c>
      <c r="C315">
        <v>31011.219925264999</v>
      </c>
      <c r="D315">
        <v>2.7248563974849802E-2</v>
      </c>
      <c r="E315">
        <v>41.006902608473297</v>
      </c>
      <c r="F315" s="1">
        <v>2.0644784888526601E-8</v>
      </c>
      <c r="G315">
        <f t="shared" si="4"/>
        <v>150.0011585078725</v>
      </c>
    </row>
    <row r="316" spans="1:7" x14ac:dyDescent="0.35">
      <c r="A316">
        <v>314</v>
      </c>
      <c r="B316">
        <v>22620040869.742401</v>
      </c>
      <c r="C316">
        <v>31424.5202707235</v>
      </c>
      <c r="D316">
        <v>2.6563382387305299E-2</v>
      </c>
      <c r="E316">
        <v>45.485255790082903</v>
      </c>
      <c r="F316" s="1">
        <v>2.05165043812053E-8</v>
      </c>
      <c r="G316">
        <f t="shared" si="4"/>
        <v>151.73878533930412</v>
      </c>
    </row>
    <row r="317" spans="1:7" x14ac:dyDescent="0.35">
      <c r="A317">
        <v>315</v>
      </c>
      <c r="B317">
        <v>22206606517.552101</v>
      </c>
      <c r="C317">
        <v>31737.351411737902</v>
      </c>
      <c r="D317">
        <v>2.6664945956380099E-2</v>
      </c>
      <c r="E317">
        <v>47.893941632515002</v>
      </c>
      <c r="F317" s="1">
        <v>2.0672905326752401E-8</v>
      </c>
      <c r="G317">
        <f t="shared" si="4"/>
        <v>154.55372545803539</v>
      </c>
    </row>
    <row r="318" spans="1:7" x14ac:dyDescent="0.35">
      <c r="A318">
        <v>316</v>
      </c>
      <c r="B318">
        <v>22773363570.369999</v>
      </c>
      <c r="C318">
        <v>30507.927677137301</v>
      </c>
      <c r="D318">
        <v>2.7224768252940401E-2</v>
      </c>
      <c r="E318">
        <v>39.134580239358399</v>
      </c>
      <c r="F318" s="1">
        <v>2.0526867324317801E-8</v>
      </c>
      <c r="G318">
        <f t="shared" si="4"/>
        <v>148.03365325112</v>
      </c>
    </row>
    <row r="319" spans="1:7" x14ac:dyDescent="0.35">
      <c r="A319">
        <v>317</v>
      </c>
      <c r="B319">
        <v>22027901521.1782</v>
      </c>
      <c r="C319">
        <v>30695.553254443901</v>
      </c>
      <c r="D319">
        <v>2.7301767832261702E-2</v>
      </c>
      <c r="E319">
        <v>47.011638641190601</v>
      </c>
      <c r="F319" s="1">
        <v>2.0657624623483401E-8</v>
      </c>
      <c r="G319">
        <f t="shared" si="4"/>
        <v>156.2187099702374</v>
      </c>
    </row>
    <row r="320" spans="1:7" x14ac:dyDescent="0.35">
      <c r="A320">
        <v>318</v>
      </c>
      <c r="B320">
        <v>22583679307.7332</v>
      </c>
      <c r="C320">
        <v>30856.293926763901</v>
      </c>
      <c r="D320">
        <v>2.7392692838094299E-2</v>
      </c>
      <c r="E320">
        <v>36.960481742938903</v>
      </c>
      <c r="F320" s="1">
        <v>2.05707428168101E-8</v>
      </c>
      <c r="G320">
        <f t="shared" si="4"/>
        <v>146.53125309531609</v>
      </c>
    </row>
    <row r="321" spans="1:7" x14ac:dyDescent="0.35">
      <c r="A321">
        <v>319</v>
      </c>
      <c r="B321">
        <v>22458623836.0793</v>
      </c>
      <c r="C321">
        <v>31484.784268748201</v>
      </c>
      <c r="D321">
        <v>2.6876820198336801E-2</v>
      </c>
      <c r="E321">
        <v>48.993538464549999</v>
      </c>
      <c r="F321" s="1">
        <v>2.0481850219058701E-8</v>
      </c>
      <c r="G321">
        <f t="shared" si="4"/>
        <v>156.50081925789721</v>
      </c>
    </row>
    <row r="322" spans="1:7" x14ac:dyDescent="0.35">
      <c r="A322">
        <v>320</v>
      </c>
      <c r="B322">
        <v>21858950282.487801</v>
      </c>
      <c r="C322">
        <v>31254.630126450498</v>
      </c>
      <c r="D322">
        <v>2.7322612521385198E-2</v>
      </c>
      <c r="E322">
        <v>48.012383701058397</v>
      </c>
      <c r="F322" s="1">
        <v>2.06134251042746E-8</v>
      </c>
      <c r="G322">
        <f t="shared" si="4"/>
        <v>157.30283378659919</v>
      </c>
    </row>
    <row r="323" spans="1:7" x14ac:dyDescent="0.35">
      <c r="A323">
        <v>321</v>
      </c>
      <c r="B323">
        <v>21858950282.490601</v>
      </c>
      <c r="C323">
        <v>31254.630126460499</v>
      </c>
      <c r="D323">
        <v>2.7322612521385198E-2</v>
      </c>
      <c r="E323">
        <v>48.012383701058397</v>
      </c>
      <c r="F323" s="1">
        <v>2.06134251042746E-8</v>
      </c>
      <c r="G323">
        <f t="shared" ref="G323:G386" si="5">4000*D323+E323</f>
        <v>157.30283378659919</v>
      </c>
    </row>
    <row r="324" spans="1:7" x14ac:dyDescent="0.35">
      <c r="A324">
        <v>322</v>
      </c>
      <c r="B324">
        <v>21858945919.360401</v>
      </c>
      <c r="C324">
        <v>31254.630126450498</v>
      </c>
      <c r="D324">
        <v>2.73226225213852E-2</v>
      </c>
      <c r="E324">
        <v>48.012383701058397</v>
      </c>
      <c r="F324" s="1">
        <v>2.06134251042746E-8</v>
      </c>
      <c r="G324">
        <f t="shared" si="5"/>
        <v>157.30287378659921</v>
      </c>
    </row>
    <row r="325" spans="1:7" x14ac:dyDescent="0.35">
      <c r="A325">
        <v>323</v>
      </c>
      <c r="B325">
        <v>21858950282.012699</v>
      </c>
      <c r="C325">
        <v>31254.630126450498</v>
      </c>
      <c r="D325">
        <v>2.7322612521385198E-2</v>
      </c>
      <c r="E325">
        <v>48.012383711058497</v>
      </c>
      <c r="F325" s="1">
        <v>2.06134251042746E-8</v>
      </c>
      <c r="G325">
        <f t="shared" si="5"/>
        <v>157.30283379659929</v>
      </c>
    </row>
    <row r="326" spans="1:7" x14ac:dyDescent="0.35">
      <c r="A326">
        <v>324</v>
      </c>
      <c r="B326">
        <v>49604552573.736603</v>
      </c>
      <c r="C326">
        <v>31254.630126450498</v>
      </c>
      <c r="D326">
        <v>2.7322612521385198E-2</v>
      </c>
      <c r="E326">
        <v>48.012383701058397</v>
      </c>
      <c r="F326" s="1">
        <v>1.85E-8</v>
      </c>
      <c r="G326">
        <f t="shared" si="5"/>
        <v>157.30283378659919</v>
      </c>
    </row>
    <row r="327" spans="1:7" x14ac:dyDescent="0.35">
      <c r="A327">
        <v>325</v>
      </c>
      <c r="B327">
        <v>56655766673.471397</v>
      </c>
      <c r="C327">
        <v>31254.6301264504</v>
      </c>
      <c r="D327">
        <v>2.75E-2</v>
      </c>
      <c r="E327">
        <v>48.012383720372299</v>
      </c>
      <c r="F327" s="1">
        <v>2.25E-8</v>
      </c>
      <c r="G327">
        <f t="shared" si="5"/>
        <v>158.0123837203723</v>
      </c>
    </row>
    <row r="328" spans="1:7" x14ac:dyDescent="0.35">
      <c r="A328">
        <v>326</v>
      </c>
      <c r="B328">
        <v>56655766673.431099</v>
      </c>
      <c r="C328">
        <v>31254.630126460401</v>
      </c>
      <c r="D328">
        <v>2.75E-2</v>
      </c>
      <c r="E328">
        <v>48.012383720372299</v>
      </c>
      <c r="F328" s="1">
        <v>2.25E-8</v>
      </c>
      <c r="G328">
        <f t="shared" si="5"/>
        <v>158.0123837203723</v>
      </c>
    </row>
    <row r="329" spans="1:7" x14ac:dyDescent="0.35">
      <c r="A329">
        <v>327</v>
      </c>
      <c r="B329">
        <v>56655797107.717102</v>
      </c>
      <c r="C329">
        <v>31254.6301264504</v>
      </c>
      <c r="D329">
        <v>2.7499989999999998E-2</v>
      </c>
      <c r="E329">
        <v>48.012383720372299</v>
      </c>
      <c r="F329" s="1">
        <v>2.25E-8</v>
      </c>
      <c r="G329">
        <f t="shared" si="5"/>
        <v>158.01234372037229</v>
      </c>
    </row>
    <row r="330" spans="1:7" x14ac:dyDescent="0.35">
      <c r="A330">
        <v>328</v>
      </c>
      <c r="B330">
        <v>56655766671.458099</v>
      </c>
      <c r="C330">
        <v>31254.6301264504</v>
      </c>
      <c r="D330">
        <v>2.75E-2</v>
      </c>
      <c r="E330">
        <v>48.012383730372299</v>
      </c>
      <c r="F330" s="1">
        <v>2.25E-8</v>
      </c>
      <c r="G330">
        <f t="shared" si="5"/>
        <v>158.01238373037231</v>
      </c>
    </row>
    <row r="331" spans="1:7" x14ac:dyDescent="0.35">
      <c r="A331">
        <v>329</v>
      </c>
      <c r="B331">
        <v>50140861139.374702</v>
      </c>
      <c r="C331">
        <v>31254.6301264504</v>
      </c>
      <c r="D331">
        <v>2.75E-2</v>
      </c>
      <c r="E331">
        <v>48.012383720372299</v>
      </c>
      <c r="F331" s="1">
        <v>1.85E-8</v>
      </c>
      <c r="G331">
        <f t="shared" si="5"/>
        <v>158.0123837203723</v>
      </c>
    </row>
    <row r="332" spans="1:7" x14ac:dyDescent="0.35">
      <c r="A332">
        <v>330</v>
      </c>
      <c r="B332">
        <v>22173132866.4813</v>
      </c>
      <c r="C332">
        <v>31254.630126450498</v>
      </c>
      <c r="D332">
        <v>2.7338437294870701E-2</v>
      </c>
      <c r="E332">
        <v>48.012383702781399</v>
      </c>
      <c r="F332" s="1">
        <v>2.07817268391071E-8</v>
      </c>
      <c r="G332">
        <f t="shared" si="5"/>
        <v>157.3661328822642</v>
      </c>
    </row>
    <row r="333" spans="1:7" x14ac:dyDescent="0.35">
      <c r="A333">
        <v>331</v>
      </c>
      <c r="B333">
        <v>22173132866.477299</v>
      </c>
      <c r="C333">
        <v>31254.630126460499</v>
      </c>
      <c r="D333">
        <v>2.7338437294870701E-2</v>
      </c>
      <c r="E333">
        <v>48.012383702781399</v>
      </c>
      <c r="F333" s="1">
        <v>2.07817268391071E-8</v>
      </c>
      <c r="G333">
        <f t="shared" si="5"/>
        <v>157.3661328822642</v>
      </c>
    </row>
    <row r="334" spans="1:7" x14ac:dyDescent="0.35">
      <c r="A334">
        <v>332</v>
      </c>
      <c r="B334">
        <v>22173125092.4207</v>
      </c>
      <c r="C334">
        <v>31254.630126450498</v>
      </c>
      <c r="D334">
        <v>2.7338447294870699E-2</v>
      </c>
      <c r="E334">
        <v>48.012383702781399</v>
      </c>
      <c r="F334" s="1">
        <v>2.07817268391071E-8</v>
      </c>
      <c r="G334">
        <f t="shared" si="5"/>
        <v>157.36617288226421</v>
      </c>
    </row>
    <row r="335" spans="1:7" x14ac:dyDescent="0.35">
      <c r="A335">
        <v>333</v>
      </c>
      <c r="B335">
        <v>22173132865.825298</v>
      </c>
      <c r="C335">
        <v>31254.630126450498</v>
      </c>
      <c r="D335">
        <v>2.7338437294870701E-2</v>
      </c>
      <c r="E335">
        <v>48.0123837127814</v>
      </c>
      <c r="F335" s="1">
        <v>2.07817268391071E-8</v>
      </c>
      <c r="G335">
        <f t="shared" si="5"/>
        <v>157.3661328922642</v>
      </c>
    </row>
    <row r="336" spans="1:7" x14ac:dyDescent="0.35">
      <c r="A336">
        <v>334</v>
      </c>
      <c r="B336">
        <v>49651962894.502098</v>
      </c>
      <c r="C336">
        <v>31254.630126450498</v>
      </c>
      <c r="D336">
        <v>2.7338437294870701E-2</v>
      </c>
      <c r="E336">
        <v>48.012383702781399</v>
      </c>
      <c r="F336" s="1">
        <v>1.85E-8</v>
      </c>
      <c r="G336">
        <f t="shared" si="5"/>
        <v>157.3661328822642</v>
      </c>
    </row>
    <row r="337" spans="1:7" x14ac:dyDescent="0.35">
      <c r="A337">
        <v>335</v>
      </c>
      <c r="B337">
        <v>21795997566.2318</v>
      </c>
      <c r="C337">
        <v>31254.630126450498</v>
      </c>
      <c r="D337">
        <v>2.7325497381787901E-2</v>
      </c>
      <c r="E337">
        <v>48.012383701372599</v>
      </c>
      <c r="F337" s="1">
        <v>2.0644106555164101E-8</v>
      </c>
      <c r="G337">
        <f t="shared" si="5"/>
        <v>157.3143732285242</v>
      </c>
    </row>
    <row r="338" spans="1:7" x14ac:dyDescent="0.35">
      <c r="A338">
        <v>336</v>
      </c>
      <c r="B338">
        <v>21795997566.233398</v>
      </c>
      <c r="C338">
        <v>31254.630126460499</v>
      </c>
      <c r="D338">
        <v>2.7325497381787901E-2</v>
      </c>
      <c r="E338">
        <v>48.012383701372599</v>
      </c>
      <c r="F338" s="1">
        <v>2.0644106555164101E-8</v>
      </c>
      <c r="G338">
        <f t="shared" si="5"/>
        <v>157.3143732285242</v>
      </c>
    </row>
    <row r="339" spans="1:7" x14ac:dyDescent="0.35">
      <c r="A339">
        <v>337</v>
      </c>
      <c r="B339">
        <v>21795992549.4809</v>
      </c>
      <c r="C339">
        <v>31254.630126450498</v>
      </c>
      <c r="D339">
        <v>2.7325507381787899E-2</v>
      </c>
      <c r="E339">
        <v>48.012383701372599</v>
      </c>
      <c r="F339" s="1">
        <v>2.0644106555164101E-8</v>
      </c>
      <c r="G339">
        <f t="shared" si="5"/>
        <v>157.31441322852419</v>
      </c>
    </row>
    <row r="340" spans="1:7" x14ac:dyDescent="0.35">
      <c r="A340">
        <v>338</v>
      </c>
      <c r="B340">
        <v>21795997565.7229</v>
      </c>
      <c r="C340">
        <v>31254.630126450498</v>
      </c>
      <c r="D340">
        <v>2.7325497381787901E-2</v>
      </c>
      <c r="E340">
        <v>48.0123837113726</v>
      </c>
      <c r="F340" s="1">
        <v>2.0644106555164101E-8</v>
      </c>
      <c r="G340">
        <f t="shared" si="5"/>
        <v>157.31437323852421</v>
      </c>
    </row>
    <row r="341" spans="1:7" x14ac:dyDescent="0.35">
      <c r="A341">
        <v>339</v>
      </c>
      <c r="B341">
        <v>49613188758.315697</v>
      </c>
      <c r="C341">
        <v>31254.630126450498</v>
      </c>
      <c r="D341">
        <v>2.7325497381787901E-2</v>
      </c>
      <c r="E341">
        <v>48.012383701372599</v>
      </c>
      <c r="F341" s="1">
        <v>1.85E-8</v>
      </c>
      <c r="G341">
        <f t="shared" si="5"/>
        <v>157.3143732285242</v>
      </c>
    </row>
    <row r="342" spans="1:7" x14ac:dyDescent="0.35">
      <c r="A342">
        <v>340</v>
      </c>
      <c r="B342">
        <v>22087674969.4081</v>
      </c>
      <c r="C342">
        <v>31254.630126450498</v>
      </c>
      <c r="D342">
        <v>2.73340377244226E-2</v>
      </c>
      <c r="E342">
        <v>48.012383702302401</v>
      </c>
      <c r="F342" s="1">
        <v>2.0734935942566401E-8</v>
      </c>
      <c r="G342">
        <f t="shared" si="5"/>
        <v>157.3485345999928</v>
      </c>
    </row>
    <row r="343" spans="1:7" x14ac:dyDescent="0.35">
      <c r="A343">
        <v>341</v>
      </c>
      <c r="B343">
        <v>22087674969.405499</v>
      </c>
      <c r="C343">
        <v>31254.630126460499</v>
      </c>
      <c r="D343">
        <v>2.73340377244226E-2</v>
      </c>
      <c r="E343">
        <v>48.012383702302401</v>
      </c>
      <c r="F343" s="1">
        <v>2.0734935942566401E-8</v>
      </c>
      <c r="G343">
        <f t="shared" si="5"/>
        <v>157.3485345999928</v>
      </c>
    </row>
    <row r="344" spans="1:7" x14ac:dyDescent="0.35">
      <c r="A344">
        <v>342</v>
      </c>
      <c r="B344">
        <v>22087668061.149799</v>
      </c>
      <c r="C344">
        <v>31254.630126450498</v>
      </c>
      <c r="D344">
        <v>2.7334047724422599E-2</v>
      </c>
      <c r="E344">
        <v>48.012383702302401</v>
      </c>
      <c r="F344" s="1">
        <v>2.0734935942566401E-8</v>
      </c>
      <c r="G344">
        <f t="shared" si="5"/>
        <v>157.34857459999279</v>
      </c>
    </row>
    <row r="345" spans="1:7" x14ac:dyDescent="0.35">
      <c r="A345">
        <v>343</v>
      </c>
      <c r="B345">
        <v>22087674968.7915</v>
      </c>
      <c r="C345">
        <v>31254.630126450498</v>
      </c>
      <c r="D345">
        <v>2.73340377244226E-2</v>
      </c>
      <c r="E345">
        <v>48.012383712302402</v>
      </c>
      <c r="F345" s="1">
        <v>2.0734935942566401E-8</v>
      </c>
      <c r="G345">
        <f t="shared" si="5"/>
        <v>157.34853460999281</v>
      </c>
    </row>
    <row r="346" spans="1:7" x14ac:dyDescent="0.35">
      <c r="A346">
        <v>344</v>
      </c>
      <c r="B346">
        <v>49638772453.465103</v>
      </c>
      <c r="C346">
        <v>31254.630126450498</v>
      </c>
      <c r="D346">
        <v>2.73340377244226E-2</v>
      </c>
      <c r="E346">
        <v>48.012383702302401</v>
      </c>
      <c r="F346" s="1">
        <v>1.85E-8</v>
      </c>
      <c r="G346">
        <f t="shared" si="5"/>
        <v>157.3485345999928</v>
      </c>
    </row>
    <row r="347" spans="1:7" x14ac:dyDescent="0.35">
      <c r="A347">
        <v>345</v>
      </c>
      <c r="B347">
        <v>21785265400.789101</v>
      </c>
      <c r="C347">
        <v>31254.630126450498</v>
      </c>
      <c r="D347">
        <v>2.73268748173447E-2</v>
      </c>
      <c r="E347">
        <v>48.012383701522502</v>
      </c>
      <c r="F347" s="1">
        <v>2.0658756040923899E-8</v>
      </c>
      <c r="G347">
        <f t="shared" si="5"/>
        <v>157.31988297090129</v>
      </c>
    </row>
    <row r="348" spans="1:7" x14ac:dyDescent="0.35">
      <c r="A348">
        <v>346</v>
      </c>
      <c r="B348">
        <v>21785265400.7901</v>
      </c>
      <c r="C348">
        <v>31254.630126460499</v>
      </c>
      <c r="D348">
        <v>2.73268748173447E-2</v>
      </c>
      <c r="E348">
        <v>48.012383701522502</v>
      </c>
      <c r="F348" s="1">
        <v>2.0658756040923899E-8</v>
      </c>
      <c r="G348">
        <f t="shared" si="5"/>
        <v>157.31988297090129</v>
      </c>
    </row>
    <row r="349" spans="1:7" x14ac:dyDescent="0.35">
      <c r="A349">
        <v>347</v>
      </c>
      <c r="B349">
        <v>21785260048.956001</v>
      </c>
      <c r="C349">
        <v>31254.630126450498</v>
      </c>
      <c r="D349">
        <v>2.7326884817344702E-2</v>
      </c>
      <c r="E349">
        <v>48.012383701522502</v>
      </c>
      <c r="F349" s="1">
        <v>2.0658756040923899E-8</v>
      </c>
      <c r="G349">
        <f t="shared" si="5"/>
        <v>157.3199229709013</v>
      </c>
    </row>
    <row r="350" spans="1:7" x14ac:dyDescent="0.35">
      <c r="A350">
        <v>348</v>
      </c>
      <c r="B350">
        <v>21785265400.266201</v>
      </c>
      <c r="C350">
        <v>31254.630126450498</v>
      </c>
      <c r="D350">
        <v>2.73268748173447E-2</v>
      </c>
      <c r="E350">
        <v>48.012383711522503</v>
      </c>
      <c r="F350" s="1">
        <v>2.0658756040923899E-8</v>
      </c>
      <c r="G350">
        <f t="shared" si="5"/>
        <v>157.3198829809013</v>
      </c>
    </row>
    <row r="351" spans="1:7" x14ac:dyDescent="0.35">
      <c r="A351">
        <v>349</v>
      </c>
      <c r="B351">
        <v>49617313289.140404</v>
      </c>
      <c r="C351">
        <v>31254.630126450498</v>
      </c>
      <c r="D351">
        <v>2.73268748173447E-2</v>
      </c>
      <c r="E351">
        <v>48.012383701522502</v>
      </c>
      <c r="F351" s="1">
        <v>1.85E-8</v>
      </c>
      <c r="G351">
        <f t="shared" si="5"/>
        <v>157.31988297090129</v>
      </c>
    </row>
    <row r="352" spans="1:7" x14ac:dyDescent="0.35">
      <c r="A352">
        <v>350</v>
      </c>
      <c r="B352">
        <v>21915722913.123501</v>
      </c>
      <c r="C352">
        <v>31254.630126450498</v>
      </c>
      <c r="D352">
        <v>2.73316023360161E-2</v>
      </c>
      <c r="E352">
        <v>48.012383702037297</v>
      </c>
      <c r="F352" s="1">
        <v>2.0709034776007998E-8</v>
      </c>
      <c r="G352">
        <f t="shared" si="5"/>
        <v>157.3387930461017</v>
      </c>
    </row>
    <row r="353" spans="1:7" x14ac:dyDescent="0.35">
      <c r="A353">
        <v>351</v>
      </c>
      <c r="B353">
        <v>21915722913.122101</v>
      </c>
      <c r="C353">
        <v>31254.630126460499</v>
      </c>
      <c r="D353">
        <v>2.73316023360161E-2</v>
      </c>
      <c r="E353">
        <v>48.012383702037297</v>
      </c>
      <c r="F353" s="1">
        <v>2.0709034776007998E-8</v>
      </c>
      <c r="G353">
        <f t="shared" si="5"/>
        <v>157.3387930461017</v>
      </c>
    </row>
    <row r="354" spans="1:7" x14ac:dyDescent="0.35">
      <c r="A354">
        <v>352</v>
      </c>
      <c r="B354">
        <v>21915716425.1255</v>
      </c>
      <c r="C354">
        <v>31254.630126450498</v>
      </c>
      <c r="D354">
        <v>2.7331612336016099E-2</v>
      </c>
      <c r="E354">
        <v>48.012383702037297</v>
      </c>
      <c r="F354" s="1">
        <v>2.0709034776007998E-8</v>
      </c>
      <c r="G354">
        <f t="shared" si="5"/>
        <v>157.33883304610168</v>
      </c>
    </row>
    <row r="355" spans="1:7" x14ac:dyDescent="0.35">
      <c r="A355">
        <v>353</v>
      </c>
      <c r="B355">
        <v>21915722912.535301</v>
      </c>
      <c r="C355">
        <v>31254.630126450498</v>
      </c>
      <c r="D355">
        <v>2.73316023360161E-2</v>
      </c>
      <c r="E355">
        <v>48.012383712037298</v>
      </c>
      <c r="F355" s="1">
        <v>2.0709034776007998E-8</v>
      </c>
      <c r="G355">
        <f t="shared" si="5"/>
        <v>157.33879305610171</v>
      </c>
    </row>
    <row r="356" spans="1:7" x14ac:dyDescent="0.35">
      <c r="A356">
        <v>354</v>
      </c>
      <c r="B356">
        <v>49631474109.823196</v>
      </c>
      <c r="C356">
        <v>31254.630126450498</v>
      </c>
      <c r="D356">
        <v>2.73316023360161E-2</v>
      </c>
      <c r="E356">
        <v>48.012383702037297</v>
      </c>
      <c r="F356" s="1">
        <v>1.85E-8</v>
      </c>
      <c r="G356">
        <f t="shared" si="5"/>
        <v>157.3387930461017</v>
      </c>
    </row>
    <row r="357" spans="1:7" x14ac:dyDescent="0.35">
      <c r="A357">
        <v>355</v>
      </c>
      <c r="B357">
        <v>21785943232.304901</v>
      </c>
      <c r="C357">
        <v>31254.630126450498</v>
      </c>
      <c r="D357">
        <v>2.73276687729949E-2</v>
      </c>
      <c r="E357">
        <v>48.012383701608996</v>
      </c>
      <c r="F357" s="1">
        <v>2.06672000236092E-8</v>
      </c>
      <c r="G357">
        <f t="shared" si="5"/>
        <v>157.32305879358859</v>
      </c>
    </row>
    <row r="358" spans="1:7" x14ac:dyDescent="0.35">
      <c r="A358">
        <v>356</v>
      </c>
      <c r="B358">
        <v>21785943232.305302</v>
      </c>
      <c r="C358">
        <v>31254.630126460499</v>
      </c>
      <c r="D358">
        <v>2.73276687729949E-2</v>
      </c>
      <c r="E358">
        <v>48.012383701608996</v>
      </c>
      <c r="F358" s="1">
        <v>2.06672000236092E-8</v>
      </c>
      <c r="G358">
        <f t="shared" si="5"/>
        <v>157.32305879358859</v>
      </c>
    </row>
    <row r="359" spans="1:7" x14ac:dyDescent="0.35">
      <c r="A359">
        <v>357</v>
      </c>
      <c r="B359">
        <v>21785937702.528099</v>
      </c>
      <c r="C359">
        <v>31254.630126450498</v>
      </c>
      <c r="D359">
        <v>2.7327678772994898E-2</v>
      </c>
      <c r="E359">
        <v>48.012383701608996</v>
      </c>
      <c r="F359" s="1">
        <v>2.06672000236092E-8</v>
      </c>
      <c r="G359">
        <f t="shared" si="5"/>
        <v>157.3230987935886</v>
      </c>
    </row>
    <row r="360" spans="1:7" x14ac:dyDescent="0.35">
      <c r="A360">
        <v>358</v>
      </c>
      <c r="B360">
        <v>21785943231.768799</v>
      </c>
      <c r="C360">
        <v>31254.630126450498</v>
      </c>
      <c r="D360">
        <v>2.73276687729949E-2</v>
      </c>
      <c r="E360">
        <v>48.012383711608997</v>
      </c>
      <c r="F360" s="1">
        <v>2.06672000236092E-8</v>
      </c>
      <c r="G360">
        <f t="shared" si="5"/>
        <v>157.32305880358859</v>
      </c>
    </row>
    <row r="361" spans="1:7" x14ac:dyDescent="0.35">
      <c r="A361">
        <v>359</v>
      </c>
      <c r="B361">
        <v>49619690969.9375</v>
      </c>
      <c r="C361">
        <v>31254.630126450498</v>
      </c>
      <c r="D361">
        <v>2.73276687729949E-2</v>
      </c>
      <c r="E361">
        <v>48.012383701608996</v>
      </c>
      <c r="F361" s="1">
        <v>1.85E-8</v>
      </c>
      <c r="G361">
        <f t="shared" si="5"/>
        <v>157.32305879358859</v>
      </c>
    </row>
    <row r="362" spans="1:7" x14ac:dyDescent="0.35">
      <c r="A362">
        <v>360</v>
      </c>
      <c r="B362">
        <v>21784336080.7034</v>
      </c>
      <c r="C362">
        <v>31254.630126450498</v>
      </c>
      <c r="D362">
        <v>2.7327041431961598E-2</v>
      </c>
      <c r="E362">
        <v>48.012383701540699</v>
      </c>
      <c r="F362" s="1">
        <v>2.0660528042848499E-8</v>
      </c>
      <c r="G362">
        <f t="shared" si="5"/>
        <v>157.32054942938709</v>
      </c>
    </row>
    <row r="363" spans="1:7" x14ac:dyDescent="0.35">
      <c r="A363">
        <v>361</v>
      </c>
      <c r="B363">
        <v>21784336080.7043</v>
      </c>
      <c r="C363">
        <v>31254.630126460499</v>
      </c>
      <c r="D363">
        <v>2.7327041431961598E-2</v>
      </c>
      <c r="E363">
        <v>48.012383701540699</v>
      </c>
      <c r="F363" s="1">
        <v>2.0660528042848499E-8</v>
      </c>
      <c r="G363">
        <f t="shared" si="5"/>
        <v>157.32054942938709</v>
      </c>
    </row>
    <row r="364" spans="1:7" x14ac:dyDescent="0.35">
      <c r="A364">
        <v>362</v>
      </c>
      <c r="B364">
        <v>21784330704.281101</v>
      </c>
      <c r="C364">
        <v>31254.630126450498</v>
      </c>
      <c r="D364">
        <v>2.73270514319616E-2</v>
      </c>
      <c r="E364">
        <v>48.012383701540699</v>
      </c>
      <c r="F364" s="1">
        <v>2.0660528042848499E-8</v>
      </c>
      <c r="G364">
        <f t="shared" si="5"/>
        <v>157.3205894293871</v>
      </c>
    </row>
    <row r="365" spans="1:7" x14ac:dyDescent="0.35">
      <c r="A365">
        <v>363</v>
      </c>
      <c r="B365">
        <v>21784336080.174198</v>
      </c>
      <c r="C365">
        <v>31254.630126450498</v>
      </c>
      <c r="D365">
        <v>2.7327041431961598E-2</v>
      </c>
      <c r="E365">
        <v>48.0123837115407</v>
      </c>
      <c r="F365" s="1">
        <v>2.0660528042848499E-8</v>
      </c>
      <c r="G365">
        <f t="shared" si="5"/>
        <v>157.32054943938709</v>
      </c>
    </row>
    <row r="366" spans="1:7" x14ac:dyDescent="0.35">
      <c r="A366">
        <v>364</v>
      </c>
      <c r="B366">
        <v>49617812236.574898</v>
      </c>
      <c r="C366">
        <v>31254.630126450498</v>
      </c>
      <c r="D366">
        <v>2.7327041431961598E-2</v>
      </c>
      <c r="E366">
        <v>48.012383701540699</v>
      </c>
      <c r="F366" s="1">
        <v>1.85E-8</v>
      </c>
      <c r="G366">
        <f t="shared" si="5"/>
        <v>157.32054942938709</v>
      </c>
    </row>
    <row r="367" spans="1:7" x14ac:dyDescent="0.35">
      <c r="A367">
        <v>365</v>
      </c>
      <c r="B367">
        <v>21785282754.415401</v>
      </c>
      <c r="C367">
        <v>31254.630126450498</v>
      </c>
      <c r="D367">
        <v>2.73274554770436E-2</v>
      </c>
      <c r="E367">
        <v>48.012383701585797</v>
      </c>
      <c r="F367" s="1">
        <v>2.0664931550150501E-8</v>
      </c>
      <c r="G367">
        <f t="shared" si="5"/>
        <v>157.3222056097602</v>
      </c>
    </row>
    <row r="368" spans="1:7" x14ac:dyDescent="0.35">
      <c r="A368">
        <v>366</v>
      </c>
      <c r="B368">
        <v>21785282754.416302</v>
      </c>
      <c r="C368">
        <v>31254.630126460499</v>
      </c>
      <c r="D368">
        <v>2.73274554770436E-2</v>
      </c>
      <c r="E368">
        <v>48.012383701585797</v>
      </c>
      <c r="F368" s="1">
        <v>2.0664931550150501E-8</v>
      </c>
      <c r="G368">
        <f t="shared" si="5"/>
        <v>157.3222056097602</v>
      </c>
    </row>
    <row r="369" spans="1:7" x14ac:dyDescent="0.35">
      <c r="A369">
        <v>367</v>
      </c>
      <c r="B369">
        <v>21785277271.280399</v>
      </c>
      <c r="C369">
        <v>31254.630126450498</v>
      </c>
      <c r="D369">
        <v>2.7327465477043601E-2</v>
      </c>
      <c r="E369">
        <v>48.012383701585797</v>
      </c>
      <c r="F369" s="1">
        <v>2.0664931550150501E-8</v>
      </c>
      <c r="G369">
        <f t="shared" si="5"/>
        <v>157.32224560976022</v>
      </c>
    </row>
    <row r="370" spans="1:7" x14ac:dyDescent="0.35">
      <c r="A370">
        <v>368</v>
      </c>
      <c r="B370">
        <v>21785282753.8829</v>
      </c>
      <c r="C370">
        <v>31254.630126450498</v>
      </c>
      <c r="D370">
        <v>2.73274554770436E-2</v>
      </c>
      <c r="E370">
        <v>48.012383711585798</v>
      </c>
      <c r="F370" s="1">
        <v>2.0664931550150501E-8</v>
      </c>
      <c r="G370">
        <f t="shared" si="5"/>
        <v>157.32220561976021</v>
      </c>
    </row>
    <row r="371" spans="1:7" x14ac:dyDescent="0.35">
      <c r="A371">
        <v>369</v>
      </c>
      <c r="B371">
        <v>49619052185.440102</v>
      </c>
      <c r="C371">
        <v>31254.630126450498</v>
      </c>
      <c r="D371">
        <v>2.73274554770436E-2</v>
      </c>
      <c r="E371">
        <v>48.012383701585797</v>
      </c>
      <c r="F371" s="1">
        <v>1.85E-8</v>
      </c>
      <c r="G371">
        <f t="shared" si="5"/>
        <v>157.3222056097602</v>
      </c>
    </row>
    <row r="372" spans="1:7" x14ac:dyDescent="0.35">
      <c r="A372">
        <v>370</v>
      </c>
      <c r="B372">
        <v>21784336080.7034</v>
      </c>
      <c r="C372">
        <v>31254.630126450498</v>
      </c>
      <c r="D372">
        <v>2.7327041431961598E-2</v>
      </c>
      <c r="E372">
        <v>48.012383701540699</v>
      </c>
      <c r="F372" s="1">
        <v>2.0660528042848499E-8</v>
      </c>
      <c r="G372">
        <f t="shared" si="5"/>
        <v>157.32054942938709</v>
      </c>
    </row>
    <row r="373" spans="1:7" x14ac:dyDescent="0.35">
      <c r="A373">
        <v>371</v>
      </c>
      <c r="B373">
        <v>21784336080.7043</v>
      </c>
      <c r="C373">
        <v>31254.630126460499</v>
      </c>
      <c r="D373">
        <v>2.7327041431961598E-2</v>
      </c>
      <c r="E373">
        <v>48.012383701540699</v>
      </c>
      <c r="F373" s="1">
        <v>2.0660528042848499E-8</v>
      </c>
      <c r="G373">
        <f t="shared" si="5"/>
        <v>157.32054942938709</v>
      </c>
    </row>
    <row r="374" spans="1:7" x14ac:dyDescent="0.35">
      <c r="A374">
        <v>372</v>
      </c>
      <c r="B374">
        <v>21784330704.281101</v>
      </c>
      <c r="C374">
        <v>31254.630126450498</v>
      </c>
      <c r="D374">
        <v>2.73270514319616E-2</v>
      </c>
      <c r="E374">
        <v>48.012383701540699</v>
      </c>
      <c r="F374" s="1">
        <v>2.0660528042848499E-8</v>
      </c>
      <c r="G374">
        <f t="shared" si="5"/>
        <v>157.3205894293871</v>
      </c>
    </row>
    <row r="375" spans="1:7" x14ac:dyDescent="0.35">
      <c r="A375">
        <v>373</v>
      </c>
      <c r="B375">
        <v>21784336080.174198</v>
      </c>
      <c r="C375">
        <v>31254.630126450498</v>
      </c>
      <c r="D375">
        <v>2.7327041431961598E-2</v>
      </c>
      <c r="E375">
        <v>48.0123837115407</v>
      </c>
      <c r="F375" s="1">
        <v>2.0660528042848499E-8</v>
      </c>
      <c r="G375">
        <f t="shared" si="5"/>
        <v>157.32054943938709</v>
      </c>
    </row>
    <row r="376" spans="1:7" x14ac:dyDescent="0.35">
      <c r="A376">
        <v>374</v>
      </c>
      <c r="B376">
        <v>49617812236.574898</v>
      </c>
      <c r="C376">
        <v>31254.630126450498</v>
      </c>
      <c r="D376">
        <v>2.7327041431961598E-2</v>
      </c>
      <c r="E376">
        <v>48.012383701540699</v>
      </c>
      <c r="F376" s="1">
        <v>1.85E-8</v>
      </c>
      <c r="G376">
        <f t="shared" si="5"/>
        <v>157.32054942938709</v>
      </c>
    </row>
    <row r="377" spans="1:7" x14ac:dyDescent="0.35">
      <c r="A377">
        <v>375</v>
      </c>
      <c r="B377">
        <v>56655766671.717201</v>
      </c>
      <c r="C377">
        <v>31254.6301264504</v>
      </c>
      <c r="D377">
        <v>2.75E-2</v>
      </c>
      <c r="E377">
        <v>48.012383729092001</v>
      </c>
      <c r="F377" s="1">
        <v>2.25E-8</v>
      </c>
      <c r="G377">
        <f t="shared" si="5"/>
        <v>158.01238372909199</v>
      </c>
    </row>
    <row r="378" spans="1:7" x14ac:dyDescent="0.35">
      <c r="A378">
        <v>376</v>
      </c>
      <c r="B378">
        <v>56655766671.675102</v>
      </c>
      <c r="C378">
        <v>31254.630126460401</v>
      </c>
      <c r="D378">
        <v>2.75E-2</v>
      </c>
      <c r="E378">
        <v>48.012383729092001</v>
      </c>
      <c r="F378" s="1">
        <v>2.25E-8</v>
      </c>
      <c r="G378">
        <f t="shared" si="5"/>
        <v>158.01238372909199</v>
      </c>
    </row>
    <row r="379" spans="1:7" x14ac:dyDescent="0.35">
      <c r="A379">
        <v>377</v>
      </c>
      <c r="B379">
        <v>56655797105.962799</v>
      </c>
      <c r="C379">
        <v>31254.6301264504</v>
      </c>
      <c r="D379">
        <v>2.7499989999999998E-2</v>
      </c>
      <c r="E379">
        <v>48.012383729092001</v>
      </c>
      <c r="F379" s="1">
        <v>2.25E-8</v>
      </c>
      <c r="G379">
        <f t="shared" si="5"/>
        <v>158.01234372909198</v>
      </c>
    </row>
    <row r="380" spans="1:7" x14ac:dyDescent="0.35">
      <c r="A380">
        <v>378</v>
      </c>
      <c r="B380">
        <v>56655766669.703697</v>
      </c>
      <c r="C380">
        <v>31254.6301264504</v>
      </c>
      <c r="D380">
        <v>2.75E-2</v>
      </c>
      <c r="E380">
        <v>48.012383739092002</v>
      </c>
      <c r="F380" s="1">
        <v>2.25E-8</v>
      </c>
      <c r="G380">
        <f t="shared" si="5"/>
        <v>158.012383739092</v>
      </c>
    </row>
    <row r="381" spans="1:7" x14ac:dyDescent="0.35">
      <c r="A381">
        <v>379</v>
      </c>
      <c r="B381">
        <v>50140861140.5718</v>
      </c>
      <c r="C381">
        <v>31254.6301264504</v>
      </c>
      <c r="D381">
        <v>2.75E-2</v>
      </c>
      <c r="E381">
        <v>48.012383729092001</v>
      </c>
      <c r="F381" s="1">
        <v>1.85E-8</v>
      </c>
      <c r="G381">
        <f t="shared" si="5"/>
        <v>158.01238372909199</v>
      </c>
    </row>
    <row r="382" spans="1:7" x14ac:dyDescent="0.35">
      <c r="A382">
        <v>380</v>
      </c>
      <c r="B382">
        <v>22263999501.848701</v>
      </c>
      <c r="C382">
        <v>31254.630126450498</v>
      </c>
      <c r="D382">
        <v>2.7341955703591301E-2</v>
      </c>
      <c r="E382">
        <v>48.012383703916399</v>
      </c>
      <c r="F382" s="1">
        <v>2.0819146287294299E-8</v>
      </c>
      <c r="G382">
        <f t="shared" si="5"/>
        <v>157.3802065182816</v>
      </c>
    </row>
    <row r="383" spans="1:7" x14ac:dyDescent="0.35">
      <c r="A383">
        <v>381</v>
      </c>
      <c r="B383">
        <v>22263999501.842999</v>
      </c>
      <c r="C383">
        <v>31254.630126460499</v>
      </c>
      <c r="D383">
        <v>2.7341955703591301E-2</v>
      </c>
      <c r="E383">
        <v>48.012383703916399</v>
      </c>
      <c r="F383" s="1">
        <v>2.0819146287294299E-8</v>
      </c>
      <c r="G383">
        <f t="shared" si="5"/>
        <v>157.3802065182816</v>
      </c>
    </row>
    <row r="384" spans="1:7" x14ac:dyDescent="0.35">
      <c r="A384">
        <v>382</v>
      </c>
      <c r="B384">
        <v>22263990954.668598</v>
      </c>
      <c r="C384">
        <v>31254.630126450498</v>
      </c>
      <c r="D384">
        <v>2.7341965703591299E-2</v>
      </c>
      <c r="E384">
        <v>48.012383703916399</v>
      </c>
      <c r="F384" s="1">
        <v>2.0819146287294299E-8</v>
      </c>
      <c r="G384">
        <f t="shared" si="5"/>
        <v>157.38024651828158</v>
      </c>
    </row>
    <row r="385" spans="1:7" x14ac:dyDescent="0.35">
      <c r="A385">
        <v>383</v>
      </c>
      <c r="B385">
        <v>22263999501.1492</v>
      </c>
      <c r="C385">
        <v>31254.630126450498</v>
      </c>
      <c r="D385">
        <v>2.7341955703591301E-2</v>
      </c>
      <c r="E385">
        <v>48.0123837139164</v>
      </c>
      <c r="F385" s="1">
        <v>2.0819146287294299E-8</v>
      </c>
      <c r="G385">
        <f t="shared" si="5"/>
        <v>157.3802065282816</v>
      </c>
    </row>
    <row r="386" spans="1:7" x14ac:dyDescent="0.35">
      <c r="A386">
        <v>384</v>
      </c>
      <c r="B386">
        <v>49662516258.462997</v>
      </c>
      <c r="C386">
        <v>31254.630126450498</v>
      </c>
      <c r="D386">
        <v>2.7341955703591301E-2</v>
      </c>
      <c r="E386">
        <v>48.012383703916399</v>
      </c>
      <c r="F386" s="1">
        <v>1.85E-8</v>
      </c>
      <c r="G386">
        <f t="shared" si="5"/>
        <v>157.3802065182816</v>
      </c>
    </row>
    <row r="387" spans="1:7" x14ac:dyDescent="0.35">
      <c r="A387">
        <v>385</v>
      </c>
      <c r="B387">
        <v>21816749492.1008</v>
      </c>
      <c r="C387">
        <v>31254.630126450498</v>
      </c>
      <c r="D387">
        <v>2.7329502323787402E-2</v>
      </c>
      <c r="E387">
        <v>48.012383701932698</v>
      </c>
      <c r="F387" s="1">
        <v>2.06867004467626E-8</v>
      </c>
      <c r="G387">
        <f t="shared" ref="G387:G450" si="6">4000*D387+E387</f>
        <v>157.3303929970823</v>
      </c>
    </row>
    <row r="388" spans="1:7" x14ac:dyDescent="0.35">
      <c r="A388">
        <v>386</v>
      </c>
      <c r="B388">
        <v>21816749492.100498</v>
      </c>
      <c r="C388">
        <v>31254.630126460499</v>
      </c>
      <c r="D388">
        <v>2.7329502323787402E-2</v>
      </c>
      <c r="E388">
        <v>48.012383701932698</v>
      </c>
      <c r="F388" s="1">
        <v>2.06867004467626E-8</v>
      </c>
      <c r="G388">
        <f t="shared" si="6"/>
        <v>157.3303929970823</v>
      </c>
    </row>
    <row r="389" spans="1:7" x14ac:dyDescent="0.35">
      <c r="A389">
        <v>387</v>
      </c>
      <c r="B389">
        <v>21816743513.770802</v>
      </c>
      <c r="C389">
        <v>31254.630126450498</v>
      </c>
      <c r="D389">
        <v>2.73295123237874E-2</v>
      </c>
      <c r="E389">
        <v>48.012383701932698</v>
      </c>
      <c r="F389" s="1">
        <v>2.06867004467626E-8</v>
      </c>
      <c r="G389">
        <f t="shared" si="6"/>
        <v>157.33043299708231</v>
      </c>
    </row>
    <row r="390" spans="1:7" x14ac:dyDescent="0.35">
      <c r="A390">
        <v>388</v>
      </c>
      <c r="B390">
        <v>21816749491.540901</v>
      </c>
      <c r="C390">
        <v>31254.630126450498</v>
      </c>
      <c r="D390">
        <v>2.7329502323787402E-2</v>
      </c>
      <c r="E390">
        <v>48.012383711932699</v>
      </c>
      <c r="F390" s="1">
        <v>2.06867004467626E-8</v>
      </c>
      <c r="G390">
        <f t="shared" si="6"/>
        <v>157.33039300708231</v>
      </c>
    </row>
    <row r="391" spans="1:7" x14ac:dyDescent="0.35">
      <c r="A391">
        <v>389</v>
      </c>
      <c r="B391">
        <v>49625182781.5401</v>
      </c>
      <c r="C391">
        <v>31254.630126450498</v>
      </c>
      <c r="D391">
        <v>2.7329502323787402E-2</v>
      </c>
      <c r="E391">
        <v>48.012383701932698</v>
      </c>
      <c r="F391" s="1">
        <v>1.85E-8</v>
      </c>
      <c r="G391">
        <f t="shared" si="6"/>
        <v>157.3303929970823</v>
      </c>
    </row>
    <row r="392" spans="1:7" x14ac:dyDescent="0.35">
      <c r="A392">
        <v>390</v>
      </c>
      <c r="B392">
        <v>21785162908.435001</v>
      </c>
      <c r="C392">
        <v>31254.630126450498</v>
      </c>
      <c r="D392">
        <v>2.7327503896681201E-2</v>
      </c>
      <c r="E392">
        <v>48.012383701614297</v>
      </c>
      <c r="F392" s="1">
        <v>2.0665446509117699E-8</v>
      </c>
      <c r="G392">
        <f t="shared" si="6"/>
        <v>157.32239928833911</v>
      </c>
    </row>
    <row r="393" spans="1:7" x14ac:dyDescent="0.35">
      <c r="A393">
        <v>391</v>
      </c>
      <c r="B393">
        <v>21785162908.435501</v>
      </c>
      <c r="C393">
        <v>31254.630126460499</v>
      </c>
      <c r="D393">
        <v>2.7327503896681201E-2</v>
      </c>
      <c r="E393">
        <v>48.012383701614297</v>
      </c>
      <c r="F393" s="1">
        <v>2.0665446509117699E-8</v>
      </c>
      <c r="G393">
        <f t="shared" si="6"/>
        <v>157.32239928833911</v>
      </c>
    </row>
    <row r="394" spans="1:7" x14ac:dyDescent="0.35">
      <c r="A394">
        <v>392</v>
      </c>
      <c r="B394">
        <v>21785157418.421398</v>
      </c>
      <c r="C394">
        <v>31254.630126450498</v>
      </c>
      <c r="D394">
        <v>2.7327513896681199E-2</v>
      </c>
      <c r="E394">
        <v>48.012383701614297</v>
      </c>
      <c r="F394" s="1">
        <v>2.0665446509117699E-8</v>
      </c>
      <c r="G394">
        <f t="shared" si="6"/>
        <v>157.3224392883391</v>
      </c>
    </row>
    <row r="395" spans="1:7" x14ac:dyDescent="0.35">
      <c r="A395">
        <v>393</v>
      </c>
      <c r="B395">
        <v>21785162907.900902</v>
      </c>
      <c r="C395">
        <v>31254.630126450498</v>
      </c>
      <c r="D395">
        <v>2.7327503896681201E-2</v>
      </c>
      <c r="E395">
        <v>48.012383711614298</v>
      </c>
      <c r="F395" s="1">
        <v>2.0665446509117699E-8</v>
      </c>
      <c r="G395">
        <f t="shared" si="6"/>
        <v>157.32239929833909</v>
      </c>
    </row>
    <row r="396" spans="1:7" x14ac:dyDescent="0.35">
      <c r="A396">
        <v>394</v>
      </c>
      <c r="B396">
        <v>49619197192.517097</v>
      </c>
      <c r="C396">
        <v>31254.630126450498</v>
      </c>
      <c r="D396">
        <v>2.7327503896681201E-2</v>
      </c>
      <c r="E396">
        <v>48.012383701614297</v>
      </c>
      <c r="F396" s="1">
        <v>1.85E-8</v>
      </c>
      <c r="G396">
        <f t="shared" si="6"/>
        <v>157.32239928833911</v>
      </c>
    </row>
    <row r="397" spans="1:7" x14ac:dyDescent="0.35">
      <c r="A397">
        <v>395</v>
      </c>
      <c r="B397">
        <v>21784438630.368599</v>
      </c>
      <c r="C397">
        <v>31254.630126450498</v>
      </c>
      <c r="D397">
        <v>2.7327137540542602E-2</v>
      </c>
      <c r="E397">
        <v>48.012383701555997</v>
      </c>
      <c r="F397" s="1">
        <v>2.0661550189606799E-8</v>
      </c>
      <c r="G397">
        <f t="shared" si="6"/>
        <v>157.3209338637264</v>
      </c>
    </row>
    <row r="398" spans="1:7" x14ac:dyDescent="0.35">
      <c r="A398">
        <v>396</v>
      </c>
      <c r="B398">
        <v>21784438630.369301</v>
      </c>
      <c r="C398">
        <v>31254.630126460499</v>
      </c>
      <c r="D398">
        <v>2.7327137540542602E-2</v>
      </c>
      <c r="E398">
        <v>48.012383701555997</v>
      </c>
      <c r="F398" s="1">
        <v>2.0661550189606799E-8</v>
      </c>
      <c r="G398">
        <f t="shared" si="6"/>
        <v>157.3209338637264</v>
      </c>
    </row>
    <row r="399" spans="1:7" x14ac:dyDescent="0.35">
      <c r="A399">
        <v>397</v>
      </c>
      <c r="B399">
        <v>21784433228.038502</v>
      </c>
      <c r="C399">
        <v>31254.630126450498</v>
      </c>
      <c r="D399">
        <v>2.73271475405426E-2</v>
      </c>
      <c r="E399">
        <v>48.012383701555997</v>
      </c>
      <c r="F399" s="1">
        <v>2.0661550189606799E-8</v>
      </c>
      <c r="G399">
        <f t="shared" si="6"/>
        <v>157.32097386372641</v>
      </c>
    </row>
    <row r="400" spans="1:7" x14ac:dyDescent="0.35">
      <c r="A400">
        <v>398</v>
      </c>
      <c r="B400">
        <v>21784438629.839401</v>
      </c>
      <c r="C400">
        <v>31254.630126450498</v>
      </c>
      <c r="D400">
        <v>2.7327137540542602E-2</v>
      </c>
      <c r="E400">
        <v>48.012383711555998</v>
      </c>
      <c r="F400" s="1">
        <v>2.0661550189606799E-8</v>
      </c>
      <c r="G400">
        <f t="shared" si="6"/>
        <v>157.3209338737264</v>
      </c>
    </row>
    <row r="401" spans="1:7" x14ac:dyDescent="0.35">
      <c r="A401">
        <v>399</v>
      </c>
      <c r="B401">
        <v>49618100049.569603</v>
      </c>
      <c r="C401">
        <v>31254.630126450498</v>
      </c>
      <c r="D401">
        <v>2.7327137540542602E-2</v>
      </c>
      <c r="E401">
        <v>48.012383701555997</v>
      </c>
      <c r="F401" s="1">
        <v>1.85E-8</v>
      </c>
      <c r="G401">
        <f t="shared" si="6"/>
        <v>157.3209338637264</v>
      </c>
    </row>
    <row r="402" spans="1:7" x14ac:dyDescent="0.35">
      <c r="A402">
        <v>400</v>
      </c>
      <c r="B402">
        <v>21784321878.567501</v>
      </c>
      <c r="C402">
        <v>31254.630126450498</v>
      </c>
      <c r="D402">
        <v>2.7327061532841E-2</v>
      </c>
      <c r="E402">
        <v>48.012383701543897</v>
      </c>
      <c r="F402" s="1">
        <v>2.0660741822393201E-8</v>
      </c>
      <c r="G402">
        <f t="shared" si="6"/>
        <v>157.32062983290791</v>
      </c>
    </row>
    <row r="403" spans="1:7" x14ac:dyDescent="0.35">
      <c r="A403">
        <v>401</v>
      </c>
      <c r="B403">
        <v>21784321878.568298</v>
      </c>
      <c r="C403">
        <v>31254.630126460499</v>
      </c>
      <c r="D403">
        <v>2.7327061532841E-2</v>
      </c>
      <c r="E403">
        <v>48.012383701543897</v>
      </c>
      <c r="F403" s="1">
        <v>2.0660741822393201E-8</v>
      </c>
      <c r="G403">
        <f t="shared" si="6"/>
        <v>157.32062983290791</v>
      </c>
    </row>
    <row r="404" spans="1:7" x14ac:dyDescent="0.35">
      <c r="A404">
        <v>402</v>
      </c>
      <c r="B404">
        <v>21784316497.314701</v>
      </c>
      <c r="C404">
        <v>31254.630126450498</v>
      </c>
      <c r="D404">
        <v>2.7327071532840998E-2</v>
      </c>
      <c r="E404">
        <v>48.012383701543897</v>
      </c>
      <c r="F404" s="1">
        <v>2.0660741822393201E-8</v>
      </c>
      <c r="G404">
        <f t="shared" si="6"/>
        <v>157.3206698329079</v>
      </c>
    </row>
    <row r="405" spans="1:7" x14ac:dyDescent="0.35">
      <c r="A405">
        <v>403</v>
      </c>
      <c r="B405">
        <v>21784321878.038101</v>
      </c>
      <c r="C405">
        <v>31254.630126450498</v>
      </c>
      <c r="D405">
        <v>2.7327061532841E-2</v>
      </c>
      <c r="E405">
        <v>48.012383711543897</v>
      </c>
      <c r="F405" s="1">
        <v>2.0660741822393201E-8</v>
      </c>
      <c r="G405">
        <f t="shared" si="6"/>
        <v>157.32062984290789</v>
      </c>
    </row>
    <row r="406" spans="1:7" x14ac:dyDescent="0.35">
      <c r="A406">
        <v>404</v>
      </c>
      <c r="B406">
        <v>49617872431.710403</v>
      </c>
      <c r="C406">
        <v>31254.630126450498</v>
      </c>
      <c r="D406">
        <v>2.7327061532841E-2</v>
      </c>
      <c r="E406">
        <v>48.012383701543897</v>
      </c>
      <c r="F406" s="1">
        <v>1.85E-8</v>
      </c>
      <c r="G406">
        <f t="shared" si="6"/>
        <v>157.32062983290791</v>
      </c>
    </row>
    <row r="407" spans="1:7" x14ac:dyDescent="0.35">
      <c r="A407">
        <v>405</v>
      </c>
      <c r="B407">
        <v>21784304139.371601</v>
      </c>
      <c r="C407">
        <v>31254.630126450498</v>
      </c>
      <c r="D407">
        <v>2.7327111697924102E-2</v>
      </c>
      <c r="E407">
        <v>48.012383701551897</v>
      </c>
      <c r="F407" s="1">
        <v>2.0661275344754199E-8</v>
      </c>
      <c r="G407">
        <f t="shared" si="6"/>
        <v>157.32083049324831</v>
      </c>
    </row>
    <row r="408" spans="1:7" x14ac:dyDescent="0.35">
      <c r="A408">
        <v>406</v>
      </c>
      <c r="B408">
        <v>21784304139.372501</v>
      </c>
      <c r="C408">
        <v>31254.630126460499</v>
      </c>
      <c r="D408">
        <v>2.7327111697924102E-2</v>
      </c>
      <c r="E408">
        <v>48.012383701551897</v>
      </c>
      <c r="F408" s="1">
        <v>2.0661275344754199E-8</v>
      </c>
      <c r="G408">
        <f t="shared" si="6"/>
        <v>157.32083049324831</v>
      </c>
    </row>
    <row r="409" spans="1:7" x14ac:dyDescent="0.35">
      <c r="A409">
        <v>407</v>
      </c>
      <c r="B409">
        <v>21784298746.108799</v>
      </c>
      <c r="C409">
        <v>31254.630126450498</v>
      </c>
      <c r="D409">
        <v>2.73271216979241E-2</v>
      </c>
      <c r="E409">
        <v>48.012383701551897</v>
      </c>
      <c r="F409" s="1">
        <v>2.0661275344754199E-8</v>
      </c>
      <c r="G409">
        <f t="shared" si="6"/>
        <v>157.32087049324829</v>
      </c>
    </row>
    <row r="410" spans="1:7" x14ac:dyDescent="0.35">
      <c r="A410">
        <v>408</v>
      </c>
      <c r="B410">
        <v>21784304138.841702</v>
      </c>
      <c r="C410">
        <v>31254.630126450498</v>
      </c>
      <c r="D410">
        <v>2.7327111697924102E-2</v>
      </c>
      <c r="E410">
        <v>48.012383711551898</v>
      </c>
      <c r="F410" s="1">
        <v>2.0661275344754199E-8</v>
      </c>
      <c r="G410">
        <f t="shared" si="6"/>
        <v>157.32083050324832</v>
      </c>
    </row>
    <row r="411" spans="1:7" x14ac:dyDescent="0.35">
      <c r="A411">
        <v>409</v>
      </c>
      <c r="B411">
        <v>49618022659.274902</v>
      </c>
      <c r="C411">
        <v>31254.630126450498</v>
      </c>
      <c r="D411">
        <v>2.7327111697924102E-2</v>
      </c>
      <c r="E411">
        <v>48.012383701551897</v>
      </c>
      <c r="F411" s="1">
        <v>1.85E-8</v>
      </c>
      <c r="G411">
        <f t="shared" si="6"/>
        <v>157.32083049324831</v>
      </c>
    </row>
    <row r="412" spans="1:7" x14ac:dyDescent="0.35">
      <c r="A412">
        <v>410</v>
      </c>
      <c r="B412">
        <v>21784304312.0592</v>
      </c>
      <c r="C412">
        <v>31254.630126450498</v>
      </c>
      <c r="D412">
        <v>2.7327128754052299E-2</v>
      </c>
      <c r="E412">
        <v>48.012383701554597</v>
      </c>
      <c r="F412" s="1">
        <v>2.0661456742356899E-8</v>
      </c>
      <c r="G412">
        <f t="shared" si="6"/>
        <v>157.32089871776378</v>
      </c>
    </row>
    <row r="413" spans="1:7" x14ac:dyDescent="0.35">
      <c r="A413">
        <v>411</v>
      </c>
      <c r="B413">
        <v>21784304312.060001</v>
      </c>
      <c r="C413">
        <v>31254.630126460499</v>
      </c>
      <c r="D413">
        <v>2.7327128754052299E-2</v>
      </c>
      <c r="E413">
        <v>48.012383701554597</v>
      </c>
      <c r="F413" s="1">
        <v>2.0661456742356899E-8</v>
      </c>
      <c r="G413">
        <f t="shared" si="6"/>
        <v>157.32089871776378</v>
      </c>
    </row>
    <row r="414" spans="1:7" x14ac:dyDescent="0.35">
      <c r="A414">
        <v>412</v>
      </c>
      <c r="B414">
        <v>21784298914.730801</v>
      </c>
      <c r="C414">
        <v>31254.630126450498</v>
      </c>
      <c r="D414">
        <v>2.7327138754052301E-2</v>
      </c>
      <c r="E414">
        <v>48.012383701554597</v>
      </c>
      <c r="F414" s="1">
        <v>2.0661456742356899E-8</v>
      </c>
      <c r="G414">
        <f t="shared" si="6"/>
        <v>157.3209387177638</v>
      </c>
    </row>
    <row r="415" spans="1:7" x14ac:dyDescent="0.35">
      <c r="A415">
        <v>413</v>
      </c>
      <c r="B415">
        <v>21784304311.528999</v>
      </c>
      <c r="C415">
        <v>31254.630126450498</v>
      </c>
      <c r="D415">
        <v>2.7327128754052299E-2</v>
      </c>
      <c r="E415">
        <v>48.012383711554598</v>
      </c>
      <c r="F415" s="1">
        <v>2.0661456742356899E-8</v>
      </c>
      <c r="G415">
        <f t="shared" si="6"/>
        <v>157.32089872776379</v>
      </c>
    </row>
    <row r="416" spans="1:7" x14ac:dyDescent="0.35">
      <c r="A416">
        <v>414</v>
      </c>
      <c r="B416">
        <v>49618073736.843597</v>
      </c>
      <c r="C416">
        <v>31254.630126450498</v>
      </c>
      <c r="D416">
        <v>2.7327128754052299E-2</v>
      </c>
      <c r="E416">
        <v>48.012383701554597</v>
      </c>
      <c r="F416" s="1">
        <v>1.85E-8</v>
      </c>
      <c r="G416">
        <f t="shared" si="6"/>
        <v>157.32089871776378</v>
      </c>
    </row>
    <row r="417" spans="1:7" x14ac:dyDescent="0.35">
      <c r="A417">
        <v>415</v>
      </c>
      <c r="B417">
        <v>21784735747.622002</v>
      </c>
      <c r="C417">
        <v>31254.630126450498</v>
      </c>
      <c r="D417">
        <v>2.73271153020576E-2</v>
      </c>
      <c r="E417">
        <v>48.012383701552402</v>
      </c>
      <c r="F417" s="1">
        <v>2.06613136759141E-8</v>
      </c>
      <c r="G417">
        <f t="shared" si="6"/>
        <v>157.32084490978281</v>
      </c>
    </row>
    <row r="418" spans="1:7" x14ac:dyDescent="0.35">
      <c r="A418">
        <v>416</v>
      </c>
      <c r="B418">
        <v>21784735747.6227</v>
      </c>
      <c r="C418">
        <v>31254.630126460499</v>
      </c>
      <c r="D418">
        <v>2.73271153020576E-2</v>
      </c>
      <c r="E418">
        <v>48.012383701552402</v>
      </c>
      <c r="F418" s="1">
        <v>2.06613136759141E-8</v>
      </c>
      <c r="G418">
        <f t="shared" si="6"/>
        <v>157.32084490978281</v>
      </c>
    </row>
    <row r="419" spans="1:7" x14ac:dyDescent="0.35">
      <c r="A419">
        <v>417</v>
      </c>
      <c r="B419">
        <v>21784730345.922699</v>
      </c>
      <c r="C419">
        <v>31254.630126450498</v>
      </c>
      <c r="D419">
        <v>2.7327125302057598E-2</v>
      </c>
      <c r="E419">
        <v>48.012383701552402</v>
      </c>
      <c r="F419" s="1">
        <v>2.06613136759141E-8</v>
      </c>
      <c r="G419">
        <f t="shared" si="6"/>
        <v>157.32088490978279</v>
      </c>
    </row>
    <row r="420" spans="1:7" x14ac:dyDescent="0.35">
      <c r="A420">
        <v>418</v>
      </c>
      <c r="B420">
        <v>21784735747.093601</v>
      </c>
      <c r="C420">
        <v>31254.630126450498</v>
      </c>
      <c r="D420">
        <v>2.73271153020576E-2</v>
      </c>
      <c r="E420">
        <v>48.012383711552403</v>
      </c>
      <c r="F420" s="1">
        <v>2.06613136759141E-8</v>
      </c>
      <c r="G420">
        <f t="shared" si="6"/>
        <v>157.32084491978281</v>
      </c>
    </row>
    <row r="421" spans="1:7" x14ac:dyDescent="0.35">
      <c r="A421">
        <v>419</v>
      </c>
      <c r="B421">
        <v>49618033452.4767</v>
      </c>
      <c r="C421">
        <v>31254.630126450498</v>
      </c>
      <c r="D421">
        <v>2.73271153020576E-2</v>
      </c>
      <c r="E421">
        <v>48.012383701552402</v>
      </c>
      <c r="F421" s="1">
        <v>1.85E-8</v>
      </c>
      <c r="G421">
        <f t="shared" si="6"/>
        <v>157.32084490978281</v>
      </c>
    </row>
    <row r="422" spans="1:7" x14ac:dyDescent="0.35">
      <c r="A422">
        <v>420</v>
      </c>
      <c r="B422">
        <v>21784304139.371601</v>
      </c>
      <c r="C422">
        <v>31254.630126450498</v>
      </c>
      <c r="D422">
        <v>2.7327111697924102E-2</v>
      </c>
      <c r="E422">
        <v>48.012383701551897</v>
      </c>
      <c r="F422" s="1">
        <v>2.0661275344754199E-8</v>
      </c>
      <c r="G422">
        <f t="shared" si="6"/>
        <v>157.32083049324831</v>
      </c>
    </row>
    <row r="423" spans="1:7" x14ac:dyDescent="0.35">
      <c r="A423">
        <v>421</v>
      </c>
      <c r="B423">
        <v>21784304139.372501</v>
      </c>
      <c r="C423">
        <v>31254.630126460499</v>
      </c>
      <c r="D423">
        <v>2.7327111697924102E-2</v>
      </c>
      <c r="E423">
        <v>48.012383701551897</v>
      </c>
      <c r="F423" s="1">
        <v>2.0661275344754199E-8</v>
      </c>
      <c r="G423">
        <f t="shared" si="6"/>
        <v>157.32083049324831</v>
      </c>
    </row>
    <row r="424" spans="1:7" x14ac:dyDescent="0.35">
      <c r="A424">
        <v>422</v>
      </c>
      <c r="B424">
        <v>21784298746.108799</v>
      </c>
      <c r="C424">
        <v>31254.630126450498</v>
      </c>
      <c r="D424">
        <v>2.73271216979241E-2</v>
      </c>
      <c r="E424">
        <v>48.012383701551897</v>
      </c>
      <c r="F424" s="1">
        <v>2.0661275344754199E-8</v>
      </c>
      <c r="G424">
        <f t="shared" si="6"/>
        <v>157.32087049324829</v>
      </c>
    </row>
    <row r="425" spans="1:7" x14ac:dyDescent="0.35">
      <c r="A425">
        <v>423</v>
      </c>
      <c r="B425">
        <v>21784304138.841702</v>
      </c>
      <c r="C425">
        <v>31254.630126450498</v>
      </c>
      <c r="D425">
        <v>2.7327111697924102E-2</v>
      </c>
      <c r="E425">
        <v>48.012383711551898</v>
      </c>
      <c r="F425" s="1">
        <v>2.0661275344754199E-8</v>
      </c>
      <c r="G425">
        <f t="shared" si="6"/>
        <v>157.32083050324832</v>
      </c>
    </row>
    <row r="426" spans="1:7" x14ac:dyDescent="0.35">
      <c r="A426">
        <v>424</v>
      </c>
      <c r="B426">
        <v>49618022659.274902</v>
      </c>
      <c r="C426">
        <v>31254.630126450498</v>
      </c>
      <c r="D426">
        <v>2.7327111697924102E-2</v>
      </c>
      <c r="E426">
        <v>48.012383701551897</v>
      </c>
      <c r="F426" s="1">
        <v>1.85E-8</v>
      </c>
      <c r="G426">
        <f t="shared" si="6"/>
        <v>157.32083049324831</v>
      </c>
    </row>
    <row r="427" spans="1:7" x14ac:dyDescent="0.35">
      <c r="A427">
        <v>425</v>
      </c>
      <c r="B427">
        <v>56655766670.107498</v>
      </c>
      <c r="C427">
        <v>31254.630126450302</v>
      </c>
      <c r="D427">
        <v>2.75E-2</v>
      </c>
      <c r="E427">
        <v>48.012383737090097</v>
      </c>
      <c r="F427" s="1">
        <v>2.25E-8</v>
      </c>
      <c r="G427">
        <f t="shared" si="6"/>
        <v>158.01238373709009</v>
      </c>
    </row>
    <row r="428" spans="1:7" x14ac:dyDescent="0.35">
      <c r="A428">
        <v>426</v>
      </c>
      <c r="B428">
        <v>56655766670.064301</v>
      </c>
      <c r="C428">
        <v>31254.630126460299</v>
      </c>
      <c r="D428">
        <v>2.75E-2</v>
      </c>
      <c r="E428">
        <v>48.012383737090097</v>
      </c>
      <c r="F428" s="1">
        <v>2.25E-8</v>
      </c>
      <c r="G428">
        <f t="shared" si="6"/>
        <v>158.01238373709009</v>
      </c>
    </row>
    <row r="429" spans="1:7" x14ac:dyDescent="0.35">
      <c r="A429">
        <v>427</v>
      </c>
      <c r="B429">
        <v>56655797104.352997</v>
      </c>
      <c r="C429">
        <v>31254.630126450302</v>
      </c>
      <c r="D429">
        <v>2.7499989999999998E-2</v>
      </c>
      <c r="E429">
        <v>48.012383737090097</v>
      </c>
      <c r="F429" s="1">
        <v>2.25E-8</v>
      </c>
      <c r="G429">
        <f t="shared" si="6"/>
        <v>158.01234373709008</v>
      </c>
    </row>
    <row r="430" spans="1:7" x14ac:dyDescent="0.35">
      <c r="A430">
        <v>428</v>
      </c>
      <c r="B430">
        <v>56655766668.092598</v>
      </c>
      <c r="C430">
        <v>31254.630126450302</v>
      </c>
      <c r="D430">
        <v>2.75E-2</v>
      </c>
      <c r="E430">
        <v>48.012383747090098</v>
      </c>
      <c r="F430" s="1">
        <v>2.25E-8</v>
      </c>
      <c r="G430">
        <f t="shared" si="6"/>
        <v>158.0123837470901</v>
      </c>
    </row>
    <row r="431" spans="1:7" x14ac:dyDescent="0.35">
      <c r="A431">
        <v>429</v>
      </c>
      <c r="B431">
        <v>50140861141.670799</v>
      </c>
      <c r="C431">
        <v>31254.630126450302</v>
      </c>
      <c r="D431">
        <v>2.75E-2</v>
      </c>
      <c r="E431">
        <v>48.012383737090097</v>
      </c>
      <c r="F431" s="1">
        <v>1.85E-8</v>
      </c>
      <c r="G431">
        <f t="shared" si="6"/>
        <v>158.01238373709009</v>
      </c>
    </row>
    <row r="432" spans="1:7" x14ac:dyDescent="0.35">
      <c r="A432">
        <v>430</v>
      </c>
      <c r="B432">
        <v>22266162781.938801</v>
      </c>
      <c r="C432">
        <v>31254.630126450498</v>
      </c>
      <c r="D432">
        <v>2.7342011739310602E-2</v>
      </c>
      <c r="E432">
        <v>48.012383704614699</v>
      </c>
      <c r="F432" s="1">
        <v>2.0819742245826601E-8</v>
      </c>
      <c r="G432">
        <f t="shared" si="6"/>
        <v>157.3804306618571</v>
      </c>
    </row>
    <row r="433" spans="1:7" x14ac:dyDescent="0.35">
      <c r="A433">
        <v>431</v>
      </c>
      <c r="B433">
        <v>22266162781.933102</v>
      </c>
      <c r="C433">
        <v>31254.630126460499</v>
      </c>
      <c r="D433">
        <v>2.7342011739310602E-2</v>
      </c>
      <c r="E433">
        <v>48.012383704614699</v>
      </c>
      <c r="F433" s="1">
        <v>2.0819742245826601E-8</v>
      </c>
      <c r="G433">
        <f t="shared" si="6"/>
        <v>157.3804306618571</v>
      </c>
    </row>
    <row r="434" spans="1:7" x14ac:dyDescent="0.35">
      <c r="A434">
        <v>432</v>
      </c>
      <c r="B434">
        <v>22266154219.8643</v>
      </c>
      <c r="C434">
        <v>31254.630126450498</v>
      </c>
      <c r="D434">
        <v>2.73420217393106E-2</v>
      </c>
      <c r="E434">
        <v>48.012383704614699</v>
      </c>
      <c r="F434" s="1">
        <v>2.0819742245826601E-8</v>
      </c>
      <c r="G434">
        <f t="shared" si="6"/>
        <v>157.38047066185709</v>
      </c>
    </row>
    <row r="435" spans="1:7" x14ac:dyDescent="0.35">
      <c r="A435">
        <v>433</v>
      </c>
      <c r="B435">
        <v>22266162781.239399</v>
      </c>
      <c r="C435">
        <v>31254.630126450498</v>
      </c>
      <c r="D435">
        <v>2.7342011739310602E-2</v>
      </c>
      <c r="E435">
        <v>48.0123837146147</v>
      </c>
      <c r="F435" s="1">
        <v>2.0819742245826601E-8</v>
      </c>
      <c r="G435">
        <f t="shared" si="6"/>
        <v>157.38043067185711</v>
      </c>
    </row>
    <row r="436" spans="1:7" x14ac:dyDescent="0.35">
      <c r="A436">
        <v>434</v>
      </c>
      <c r="B436">
        <v>49662684369.230103</v>
      </c>
      <c r="C436">
        <v>31254.630126450498</v>
      </c>
      <c r="D436">
        <v>2.7342011739310602E-2</v>
      </c>
      <c r="E436">
        <v>48.012383704614699</v>
      </c>
      <c r="F436" s="1">
        <v>1.85E-8</v>
      </c>
      <c r="G436">
        <f t="shared" si="6"/>
        <v>157.3804306618571</v>
      </c>
    </row>
    <row r="437" spans="1:7" x14ac:dyDescent="0.35">
      <c r="A437">
        <v>435</v>
      </c>
      <c r="B437">
        <v>21818679542.764099</v>
      </c>
      <c r="C437">
        <v>31254.630126450498</v>
      </c>
      <c r="D437">
        <v>2.73295667813475E-2</v>
      </c>
      <c r="E437">
        <v>48.012383702056503</v>
      </c>
      <c r="F437" s="1">
        <v>2.06873859743754E-8</v>
      </c>
      <c r="G437">
        <f t="shared" si="6"/>
        <v>157.3306508274465</v>
      </c>
    </row>
    <row r="438" spans="1:7" x14ac:dyDescent="0.35">
      <c r="A438">
        <v>436</v>
      </c>
      <c r="B438">
        <v>21818679542.763901</v>
      </c>
      <c r="C438">
        <v>31254.630126460499</v>
      </c>
      <c r="D438">
        <v>2.73295667813475E-2</v>
      </c>
      <c r="E438">
        <v>48.012383702056503</v>
      </c>
      <c r="F438" s="1">
        <v>2.06873859743754E-8</v>
      </c>
      <c r="G438">
        <f t="shared" si="6"/>
        <v>157.3306508274465</v>
      </c>
    </row>
    <row r="439" spans="1:7" x14ac:dyDescent="0.35">
      <c r="A439">
        <v>437</v>
      </c>
      <c r="B439">
        <v>21818673548.606899</v>
      </c>
      <c r="C439">
        <v>31254.630126450498</v>
      </c>
      <c r="D439">
        <v>2.7329576781347498E-2</v>
      </c>
      <c r="E439">
        <v>48.012383702056503</v>
      </c>
      <c r="F439" s="1">
        <v>2.06873859743754E-8</v>
      </c>
      <c r="G439">
        <f t="shared" si="6"/>
        <v>157.33069082744649</v>
      </c>
    </row>
    <row r="440" spans="1:7" x14ac:dyDescent="0.35">
      <c r="A440">
        <v>438</v>
      </c>
      <c r="B440">
        <v>21818679542.2033</v>
      </c>
      <c r="C440">
        <v>31254.630126450498</v>
      </c>
      <c r="D440">
        <v>2.73295667813475E-2</v>
      </c>
      <c r="E440">
        <v>48.012383712056497</v>
      </c>
      <c r="F440" s="1">
        <v>2.06873859743754E-8</v>
      </c>
      <c r="G440">
        <f t="shared" si="6"/>
        <v>157.33065083744648</v>
      </c>
    </row>
    <row r="441" spans="1:7" x14ac:dyDescent="0.35">
      <c r="A441">
        <v>439</v>
      </c>
      <c r="B441">
        <v>49625375864.4338</v>
      </c>
      <c r="C441">
        <v>31254.630126450498</v>
      </c>
      <c r="D441">
        <v>2.73295667813475E-2</v>
      </c>
      <c r="E441">
        <v>48.012383702056503</v>
      </c>
      <c r="F441" s="1">
        <v>1.85E-8</v>
      </c>
      <c r="G441">
        <f t="shared" si="6"/>
        <v>157.3306508274465</v>
      </c>
    </row>
    <row r="442" spans="1:7" x14ac:dyDescent="0.35">
      <c r="A442">
        <v>440</v>
      </c>
      <c r="B442">
        <v>21785439748.882702</v>
      </c>
      <c r="C442">
        <v>31254.630126450498</v>
      </c>
      <c r="D442">
        <v>2.7327569769003201E-2</v>
      </c>
      <c r="E442">
        <v>48.012383701646002</v>
      </c>
      <c r="F442" s="1">
        <v>2.06661470831944E-8</v>
      </c>
      <c r="G442">
        <f t="shared" si="6"/>
        <v>157.32266277765882</v>
      </c>
    </row>
    <row r="443" spans="1:7" x14ac:dyDescent="0.35">
      <c r="A443">
        <v>441</v>
      </c>
      <c r="B443">
        <v>21785439748.883301</v>
      </c>
      <c r="C443">
        <v>31254.630126460499</v>
      </c>
      <c r="D443">
        <v>2.7327569769003201E-2</v>
      </c>
      <c r="E443">
        <v>48.012383701646002</v>
      </c>
      <c r="F443" s="1">
        <v>2.06661470831944E-8</v>
      </c>
      <c r="G443">
        <f t="shared" si="6"/>
        <v>157.32266277765882</v>
      </c>
    </row>
    <row r="444" spans="1:7" x14ac:dyDescent="0.35">
      <c r="A444">
        <v>442</v>
      </c>
      <c r="B444">
        <v>21785434243.051201</v>
      </c>
      <c r="C444">
        <v>31254.630126450498</v>
      </c>
      <c r="D444">
        <v>2.7327579769003199E-2</v>
      </c>
      <c r="E444">
        <v>48.012383701646002</v>
      </c>
      <c r="F444" s="1">
        <v>2.06661470831944E-8</v>
      </c>
      <c r="G444">
        <f t="shared" si="6"/>
        <v>157.3227027776588</v>
      </c>
    </row>
    <row r="445" spans="1:7" x14ac:dyDescent="0.35">
      <c r="A445">
        <v>443</v>
      </c>
      <c r="B445">
        <v>21785439748.3479</v>
      </c>
      <c r="C445">
        <v>31254.630126450498</v>
      </c>
      <c r="D445">
        <v>2.7327569769003201E-2</v>
      </c>
      <c r="E445">
        <v>48.012383711646002</v>
      </c>
      <c r="F445" s="1">
        <v>2.06661470831944E-8</v>
      </c>
      <c r="G445">
        <f t="shared" si="6"/>
        <v>157.3226627876588</v>
      </c>
    </row>
    <row r="446" spans="1:7" x14ac:dyDescent="0.35">
      <c r="A446">
        <v>444</v>
      </c>
      <c r="B446">
        <v>49619394468.164497</v>
      </c>
      <c r="C446">
        <v>31254.630126450498</v>
      </c>
      <c r="D446">
        <v>2.7327569769003201E-2</v>
      </c>
      <c r="E446">
        <v>48.012383701646002</v>
      </c>
      <c r="F446" s="1">
        <v>1.85E-8</v>
      </c>
      <c r="G446">
        <f t="shared" si="6"/>
        <v>157.32266277765882</v>
      </c>
    </row>
    <row r="447" spans="1:7" x14ac:dyDescent="0.35">
      <c r="A447">
        <v>445</v>
      </c>
      <c r="B447">
        <v>21784471489.142502</v>
      </c>
      <c r="C447">
        <v>31254.630126450498</v>
      </c>
      <c r="D447">
        <v>2.73272062565031E-2</v>
      </c>
      <c r="E447">
        <v>48.012383701571302</v>
      </c>
      <c r="F447" s="1">
        <v>2.0662281006724499E-8</v>
      </c>
      <c r="G447">
        <f t="shared" si="6"/>
        <v>157.3212087275837</v>
      </c>
    </row>
    <row r="448" spans="1:7" x14ac:dyDescent="0.35">
      <c r="A448">
        <v>446</v>
      </c>
      <c r="B448">
        <v>21784471489.143398</v>
      </c>
      <c r="C448">
        <v>31254.630126460499</v>
      </c>
      <c r="D448">
        <v>2.73272062565031E-2</v>
      </c>
      <c r="E448">
        <v>48.012383701571302</v>
      </c>
      <c r="F448" s="1">
        <v>2.0662281006724499E-8</v>
      </c>
      <c r="G448">
        <f t="shared" si="6"/>
        <v>157.3212087275837</v>
      </c>
    </row>
    <row r="449" spans="1:7" x14ac:dyDescent="0.35">
      <c r="A449">
        <v>447</v>
      </c>
      <c r="B449">
        <v>21784466070.408199</v>
      </c>
      <c r="C449">
        <v>31254.630126450498</v>
      </c>
      <c r="D449">
        <v>2.7327216256503101E-2</v>
      </c>
      <c r="E449">
        <v>48.012383701571302</v>
      </c>
      <c r="F449" s="1">
        <v>2.0662281006724499E-8</v>
      </c>
      <c r="G449">
        <f t="shared" si="6"/>
        <v>157.32124872758371</v>
      </c>
    </row>
    <row r="450" spans="1:7" x14ac:dyDescent="0.35">
      <c r="A450">
        <v>448</v>
      </c>
      <c r="B450">
        <v>21784471488.6124</v>
      </c>
      <c r="C450">
        <v>31254.630126450498</v>
      </c>
      <c r="D450">
        <v>2.73272062565031E-2</v>
      </c>
      <c r="E450">
        <v>48.012383711571303</v>
      </c>
      <c r="F450" s="1">
        <v>2.0662281006724499E-8</v>
      </c>
      <c r="G450">
        <f t="shared" si="6"/>
        <v>157.3212087375837</v>
      </c>
    </row>
    <row r="451" spans="1:7" x14ac:dyDescent="0.35">
      <c r="A451">
        <v>449</v>
      </c>
      <c r="B451">
        <v>49618305832.789703</v>
      </c>
      <c r="C451">
        <v>31254.630126450498</v>
      </c>
      <c r="D451">
        <v>2.73272062565031E-2</v>
      </c>
      <c r="E451">
        <v>48.012383701571302</v>
      </c>
      <c r="F451" s="1">
        <v>1.85E-8</v>
      </c>
      <c r="G451">
        <f t="shared" ref="G451:G514" si="7">4000*D451+E451</f>
        <v>157.3212087275837</v>
      </c>
    </row>
    <row r="452" spans="1:7" x14ac:dyDescent="0.35">
      <c r="A452">
        <v>450</v>
      </c>
      <c r="B452">
        <v>21784437989.4436</v>
      </c>
      <c r="C452">
        <v>31254.630126450498</v>
      </c>
      <c r="D452">
        <v>2.7327131339167299E-2</v>
      </c>
      <c r="E452">
        <v>48.012383701555898</v>
      </c>
      <c r="F452" s="1">
        <v>2.0661484235915601E-8</v>
      </c>
      <c r="G452">
        <f t="shared" si="7"/>
        <v>157.32090905822508</v>
      </c>
    </row>
    <row r="453" spans="1:7" x14ac:dyDescent="0.35">
      <c r="A453">
        <v>451</v>
      </c>
      <c r="B453">
        <v>21784437989.444199</v>
      </c>
      <c r="C453">
        <v>31254.630126460499</v>
      </c>
      <c r="D453">
        <v>2.7327131339167299E-2</v>
      </c>
      <c r="E453">
        <v>48.012383701555898</v>
      </c>
      <c r="F453" s="1">
        <v>2.0661484235915601E-8</v>
      </c>
      <c r="G453">
        <f t="shared" si="7"/>
        <v>157.32090905822508</v>
      </c>
    </row>
    <row r="454" spans="1:7" x14ac:dyDescent="0.35">
      <c r="A454">
        <v>452</v>
      </c>
      <c r="B454">
        <v>21784432588.589802</v>
      </c>
      <c r="C454">
        <v>31254.630126450498</v>
      </c>
      <c r="D454">
        <v>2.7327141339167301E-2</v>
      </c>
      <c r="E454">
        <v>48.012383701555898</v>
      </c>
      <c r="F454" s="1">
        <v>2.0661484235915601E-8</v>
      </c>
      <c r="G454">
        <f t="shared" si="7"/>
        <v>157.3209490582251</v>
      </c>
    </row>
    <row r="455" spans="1:7" x14ac:dyDescent="0.35">
      <c r="A455">
        <v>453</v>
      </c>
      <c r="B455">
        <v>21784437988.9142</v>
      </c>
      <c r="C455">
        <v>31254.630126450498</v>
      </c>
      <c r="D455">
        <v>2.7327131339167299E-2</v>
      </c>
      <c r="E455">
        <v>48.012383711555898</v>
      </c>
      <c r="F455" s="1">
        <v>2.0661484235915601E-8</v>
      </c>
      <c r="G455">
        <f t="shared" si="7"/>
        <v>157.32090906822509</v>
      </c>
    </row>
    <row r="456" spans="1:7" x14ac:dyDescent="0.35">
      <c r="A456">
        <v>454</v>
      </c>
      <c r="B456">
        <v>49618081478.433098</v>
      </c>
      <c r="C456">
        <v>31254.630126450498</v>
      </c>
      <c r="D456">
        <v>2.7327131339167299E-2</v>
      </c>
      <c r="E456">
        <v>48.012383701555898</v>
      </c>
      <c r="F456" s="1">
        <v>1.85E-8</v>
      </c>
      <c r="G456">
        <f t="shared" si="7"/>
        <v>157.32090905822508</v>
      </c>
    </row>
    <row r="457" spans="1:7" x14ac:dyDescent="0.35">
      <c r="A457">
        <v>455</v>
      </c>
      <c r="B457">
        <v>21784438051.239201</v>
      </c>
      <c r="C457">
        <v>31254.630126450498</v>
      </c>
      <c r="D457">
        <v>2.7327115587047798E-2</v>
      </c>
      <c r="E457">
        <v>48.0123837015527</v>
      </c>
      <c r="F457" s="1">
        <v>2.06613167068792E-8</v>
      </c>
      <c r="G457">
        <f t="shared" si="7"/>
        <v>157.32084604974389</v>
      </c>
    </row>
    <row r="458" spans="1:7" x14ac:dyDescent="0.35">
      <c r="A458">
        <v>456</v>
      </c>
      <c r="B458">
        <v>21784438051.240002</v>
      </c>
      <c r="C458">
        <v>31254.630126460499</v>
      </c>
      <c r="D458">
        <v>2.7327115587047798E-2</v>
      </c>
      <c r="E458">
        <v>48.0123837015527</v>
      </c>
      <c r="F458" s="1">
        <v>2.06613167068792E-8</v>
      </c>
      <c r="G458">
        <f t="shared" si="7"/>
        <v>157.32084604974389</v>
      </c>
    </row>
    <row r="459" spans="1:7" x14ac:dyDescent="0.35">
      <c r="A459">
        <v>457</v>
      </c>
      <c r="B459">
        <v>21784432654.150799</v>
      </c>
      <c r="C459">
        <v>31254.630126450498</v>
      </c>
      <c r="D459">
        <v>2.73271255870478E-2</v>
      </c>
      <c r="E459">
        <v>48.0123837015527</v>
      </c>
      <c r="F459" s="1">
        <v>2.06613167068792E-8</v>
      </c>
      <c r="G459">
        <f t="shared" si="7"/>
        <v>157.3208860497439</v>
      </c>
    </row>
    <row r="460" spans="1:7" x14ac:dyDescent="0.35">
      <c r="A460">
        <v>458</v>
      </c>
      <c r="B460">
        <v>21784438050.7103</v>
      </c>
      <c r="C460">
        <v>31254.630126450498</v>
      </c>
      <c r="D460">
        <v>2.7327115587047798E-2</v>
      </c>
      <c r="E460">
        <v>48.012383711552701</v>
      </c>
      <c r="F460" s="1">
        <v>2.06613167068792E-8</v>
      </c>
      <c r="G460">
        <f t="shared" si="7"/>
        <v>157.3208460597439</v>
      </c>
    </row>
    <row r="461" spans="1:7" x14ac:dyDescent="0.35">
      <c r="A461">
        <v>459</v>
      </c>
      <c r="B461">
        <v>49618034305.929604</v>
      </c>
      <c r="C461">
        <v>31254.630126450498</v>
      </c>
      <c r="D461">
        <v>2.7327115587047798E-2</v>
      </c>
      <c r="E461">
        <v>48.0123837015527</v>
      </c>
      <c r="F461" s="1">
        <v>1.85E-8</v>
      </c>
      <c r="G461">
        <f t="shared" si="7"/>
        <v>157.32084604974389</v>
      </c>
    </row>
    <row r="462" spans="1:7" x14ac:dyDescent="0.35">
      <c r="A462">
        <v>460</v>
      </c>
      <c r="B462">
        <v>21784965820.950401</v>
      </c>
      <c r="C462">
        <v>31254.630126450498</v>
      </c>
      <c r="D462">
        <v>2.7327112313853399E-2</v>
      </c>
      <c r="E462">
        <v>48.012383701551997</v>
      </c>
      <c r="F462" s="1">
        <v>2.0661281895367201E-8</v>
      </c>
      <c r="G462">
        <f t="shared" si="7"/>
        <v>157.3208329569656</v>
      </c>
    </row>
    <row r="463" spans="1:7" x14ac:dyDescent="0.35">
      <c r="A463">
        <v>461</v>
      </c>
      <c r="B463">
        <v>21784965820.951302</v>
      </c>
      <c r="C463">
        <v>31254.630126460499</v>
      </c>
      <c r="D463">
        <v>2.7327112313853399E-2</v>
      </c>
      <c r="E463">
        <v>48.012383701551997</v>
      </c>
      <c r="F463" s="1">
        <v>2.0661281895367201E-8</v>
      </c>
      <c r="G463">
        <f t="shared" si="7"/>
        <v>157.3208329569656</v>
      </c>
    </row>
    <row r="464" spans="1:7" x14ac:dyDescent="0.35">
      <c r="A464">
        <v>462</v>
      </c>
      <c r="B464">
        <v>21784960412.680302</v>
      </c>
      <c r="C464">
        <v>31254.630126450498</v>
      </c>
      <c r="D464">
        <v>2.73271223138534E-2</v>
      </c>
      <c r="E464">
        <v>48.012383701551997</v>
      </c>
      <c r="F464" s="1">
        <v>2.0661281895367201E-8</v>
      </c>
      <c r="G464">
        <f t="shared" si="7"/>
        <v>157.32087295696562</v>
      </c>
    </row>
    <row r="465" spans="1:7" x14ac:dyDescent="0.35">
      <c r="A465">
        <v>463</v>
      </c>
      <c r="B465">
        <v>21784965820.424599</v>
      </c>
      <c r="C465">
        <v>31254.630126450498</v>
      </c>
      <c r="D465">
        <v>2.7327112313853399E-2</v>
      </c>
      <c r="E465">
        <v>48.012383711551998</v>
      </c>
      <c r="F465" s="1">
        <v>2.0661281895367201E-8</v>
      </c>
      <c r="G465">
        <f t="shared" si="7"/>
        <v>157.32083296696558</v>
      </c>
    </row>
    <row r="466" spans="1:7" x14ac:dyDescent="0.35">
      <c r="A466">
        <v>464</v>
      </c>
      <c r="B466">
        <v>49618024503.780701</v>
      </c>
      <c r="C466">
        <v>31254.630126450498</v>
      </c>
      <c r="D466">
        <v>2.7327112313853399E-2</v>
      </c>
      <c r="E466">
        <v>48.012383701551997</v>
      </c>
      <c r="F466" s="1">
        <v>1.85E-8</v>
      </c>
      <c r="G466">
        <f t="shared" si="7"/>
        <v>157.3208329569656</v>
      </c>
    </row>
    <row r="467" spans="1:7" x14ac:dyDescent="0.35">
      <c r="A467">
        <v>465</v>
      </c>
      <c r="B467">
        <v>21784304132.9655</v>
      </c>
      <c r="C467">
        <v>31254.630126450498</v>
      </c>
      <c r="D467">
        <v>2.7327111709801701E-2</v>
      </c>
      <c r="E467">
        <v>48.012383701551897</v>
      </c>
      <c r="F467" s="1">
        <v>2.06612754710766E-8</v>
      </c>
      <c r="G467">
        <f t="shared" si="7"/>
        <v>157.32083054075872</v>
      </c>
    </row>
    <row r="468" spans="1:7" x14ac:dyDescent="0.35">
      <c r="A468">
        <v>466</v>
      </c>
      <c r="B468">
        <v>21784304132.966499</v>
      </c>
      <c r="C468">
        <v>31254.630126460499</v>
      </c>
      <c r="D468">
        <v>2.7327111709801701E-2</v>
      </c>
      <c r="E468">
        <v>48.012383701551897</v>
      </c>
      <c r="F468" s="1">
        <v>2.06612754710766E-8</v>
      </c>
      <c r="G468">
        <f t="shared" si="7"/>
        <v>157.32083054075872</v>
      </c>
    </row>
    <row r="469" spans="1:7" x14ac:dyDescent="0.35">
      <c r="A469">
        <v>467</v>
      </c>
      <c r="B469">
        <v>21784298739.702999</v>
      </c>
      <c r="C469">
        <v>31254.630126450498</v>
      </c>
      <c r="D469">
        <v>2.7327121709801699E-2</v>
      </c>
      <c r="E469">
        <v>48.012383701551897</v>
      </c>
      <c r="F469" s="1">
        <v>2.06612754710766E-8</v>
      </c>
      <c r="G469">
        <f t="shared" si="7"/>
        <v>157.32087054075868</v>
      </c>
    </row>
    <row r="470" spans="1:7" x14ac:dyDescent="0.35">
      <c r="A470">
        <v>468</v>
      </c>
      <c r="B470">
        <v>21784304132.435699</v>
      </c>
      <c r="C470">
        <v>31254.630126450498</v>
      </c>
      <c r="D470">
        <v>2.7327111709801701E-2</v>
      </c>
      <c r="E470">
        <v>48.012383711551898</v>
      </c>
      <c r="F470" s="1">
        <v>2.06612754710766E-8</v>
      </c>
      <c r="G470">
        <f t="shared" si="7"/>
        <v>157.3208305507587</v>
      </c>
    </row>
    <row r="471" spans="1:7" x14ac:dyDescent="0.35">
      <c r="A471">
        <v>469</v>
      </c>
      <c r="B471">
        <v>49618022694.844398</v>
      </c>
      <c r="C471">
        <v>31254.630126450498</v>
      </c>
      <c r="D471">
        <v>2.7327111709801701E-2</v>
      </c>
      <c r="E471">
        <v>48.012383701551897</v>
      </c>
      <c r="F471" s="1">
        <v>1.85E-8</v>
      </c>
      <c r="G471">
        <f t="shared" si="7"/>
        <v>157.32083054075872</v>
      </c>
    </row>
    <row r="472" spans="1:7" x14ac:dyDescent="0.35">
      <c r="A472">
        <v>470</v>
      </c>
      <c r="B472">
        <v>21784304070.768299</v>
      </c>
      <c r="C472">
        <v>31254.630126450498</v>
      </c>
      <c r="D472">
        <v>2.7327112108475798E-2</v>
      </c>
      <c r="E472">
        <v>48.012383701551897</v>
      </c>
      <c r="F472" s="1">
        <v>2.0661279711108401E-8</v>
      </c>
      <c r="G472">
        <f t="shared" si="7"/>
        <v>157.32083213545508</v>
      </c>
    </row>
    <row r="473" spans="1:7" x14ac:dyDescent="0.35">
      <c r="A473">
        <v>471</v>
      </c>
      <c r="B473">
        <v>21784304070.7691</v>
      </c>
      <c r="C473">
        <v>31254.630126460499</v>
      </c>
      <c r="D473">
        <v>2.7327112108475798E-2</v>
      </c>
      <c r="E473">
        <v>48.012383701551897</v>
      </c>
      <c r="F473" s="1">
        <v>2.0661279711108401E-8</v>
      </c>
      <c r="G473">
        <f t="shared" si="7"/>
        <v>157.32083213545508</v>
      </c>
    </row>
    <row r="474" spans="1:7" x14ac:dyDescent="0.35">
      <c r="A474">
        <v>472</v>
      </c>
      <c r="B474">
        <v>21784298677.420898</v>
      </c>
      <c r="C474">
        <v>31254.630126450498</v>
      </c>
      <c r="D474">
        <v>2.73271221084758E-2</v>
      </c>
      <c r="E474">
        <v>48.012383701551897</v>
      </c>
      <c r="F474" s="1">
        <v>2.0661279711108401E-8</v>
      </c>
      <c r="G474">
        <f t="shared" si="7"/>
        <v>157.32087213545509</v>
      </c>
    </row>
    <row r="475" spans="1:7" x14ac:dyDescent="0.35">
      <c r="A475">
        <v>473</v>
      </c>
      <c r="B475">
        <v>21784304070.2384</v>
      </c>
      <c r="C475">
        <v>31254.630126450498</v>
      </c>
      <c r="D475">
        <v>2.7327112108475798E-2</v>
      </c>
      <c r="E475">
        <v>48.012383711551898</v>
      </c>
      <c r="F475" s="1">
        <v>2.0661279711108401E-8</v>
      </c>
      <c r="G475">
        <f t="shared" si="7"/>
        <v>157.32083214545509</v>
      </c>
    </row>
    <row r="476" spans="1:7" x14ac:dyDescent="0.35">
      <c r="A476">
        <v>474</v>
      </c>
      <c r="B476">
        <v>49618023888.743797</v>
      </c>
      <c r="C476">
        <v>31254.630126450498</v>
      </c>
      <c r="D476">
        <v>2.7327112108475798E-2</v>
      </c>
      <c r="E476">
        <v>48.012383701551897</v>
      </c>
      <c r="F476" s="1">
        <v>1.85E-8</v>
      </c>
      <c r="G476">
        <f t="shared" si="7"/>
        <v>157.32083213545508</v>
      </c>
    </row>
    <row r="477" spans="1:7" x14ac:dyDescent="0.35">
      <c r="A477">
        <v>475</v>
      </c>
      <c r="B477">
        <v>21784430968.018398</v>
      </c>
      <c r="C477">
        <v>31254.630126450498</v>
      </c>
      <c r="D477">
        <v>2.7327112244024999E-2</v>
      </c>
      <c r="E477">
        <v>48.012383701551997</v>
      </c>
      <c r="F477" s="1">
        <v>2.0661281152719199E-8</v>
      </c>
      <c r="G477">
        <f t="shared" si="7"/>
        <v>157.32083267765199</v>
      </c>
    </row>
    <row r="478" spans="1:7" x14ac:dyDescent="0.35">
      <c r="A478">
        <v>476</v>
      </c>
      <c r="B478">
        <v>21784430968.019501</v>
      </c>
      <c r="C478">
        <v>31254.630126460499</v>
      </c>
      <c r="D478">
        <v>2.7327112244024999E-2</v>
      </c>
      <c r="E478">
        <v>48.012383701551997</v>
      </c>
      <c r="F478" s="1">
        <v>2.0661281152719199E-8</v>
      </c>
      <c r="G478">
        <f t="shared" si="7"/>
        <v>157.32083267765199</v>
      </c>
    </row>
    <row r="479" spans="1:7" x14ac:dyDescent="0.35">
      <c r="A479">
        <v>477</v>
      </c>
      <c r="B479">
        <v>21784425572.748501</v>
      </c>
      <c r="C479">
        <v>31254.630126450498</v>
      </c>
      <c r="D479">
        <v>2.7327122244025E-2</v>
      </c>
      <c r="E479">
        <v>48.012383701551997</v>
      </c>
      <c r="F479" s="1">
        <v>2.0661281152719199E-8</v>
      </c>
      <c r="G479">
        <f t="shared" si="7"/>
        <v>157.32087267765201</v>
      </c>
    </row>
    <row r="480" spans="1:7" x14ac:dyDescent="0.35">
      <c r="A480">
        <v>478</v>
      </c>
      <c r="B480">
        <v>21784430967.4893</v>
      </c>
      <c r="C480">
        <v>31254.630126450498</v>
      </c>
      <c r="D480">
        <v>2.7327112244024999E-2</v>
      </c>
      <c r="E480">
        <v>48.012383711551998</v>
      </c>
      <c r="F480" s="1">
        <v>2.0661281152719199E-8</v>
      </c>
      <c r="G480">
        <f t="shared" si="7"/>
        <v>157.320832687652</v>
      </c>
    </row>
    <row r="481" spans="1:7" x14ac:dyDescent="0.35">
      <c r="A481">
        <v>479</v>
      </c>
      <c r="B481">
        <v>49618024294.668404</v>
      </c>
      <c r="C481">
        <v>31254.630126450498</v>
      </c>
      <c r="D481">
        <v>2.7327112244024999E-2</v>
      </c>
      <c r="E481">
        <v>48.012383701551997</v>
      </c>
      <c r="F481" s="1">
        <v>1.85E-8</v>
      </c>
      <c r="G481">
        <f t="shared" si="7"/>
        <v>157.32083267765199</v>
      </c>
    </row>
    <row r="482" spans="1:7" x14ac:dyDescent="0.35">
      <c r="A482">
        <v>480</v>
      </c>
      <c r="B482">
        <v>21784438233.341801</v>
      </c>
      <c r="C482">
        <v>31254.630126450498</v>
      </c>
      <c r="D482">
        <v>2.7327112111433599E-2</v>
      </c>
      <c r="E482">
        <v>48.012383701551897</v>
      </c>
      <c r="F482" s="1">
        <v>2.0661279742565801E-8</v>
      </c>
      <c r="G482">
        <f t="shared" si="7"/>
        <v>157.3208321472863</v>
      </c>
    </row>
    <row r="483" spans="1:7" x14ac:dyDescent="0.35">
      <c r="A483">
        <v>481</v>
      </c>
      <c r="B483">
        <v>21784438233.342602</v>
      </c>
      <c r="C483">
        <v>31254.630126460499</v>
      </c>
      <c r="D483">
        <v>2.7327112111433599E-2</v>
      </c>
      <c r="E483">
        <v>48.012383701551897</v>
      </c>
      <c r="F483" s="1">
        <v>2.0661279742565801E-8</v>
      </c>
      <c r="G483">
        <f t="shared" si="7"/>
        <v>157.3208321472863</v>
      </c>
    </row>
    <row r="484" spans="1:7" x14ac:dyDescent="0.35">
      <c r="A484">
        <v>482</v>
      </c>
      <c r="B484">
        <v>21784432837.079899</v>
      </c>
      <c r="C484">
        <v>31254.630126450498</v>
      </c>
      <c r="D484">
        <v>2.7327122111433601E-2</v>
      </c>
      <c r="E484">
        <v>48.012383701551897</v>
      </c>
      <c r="F484" s="1">
        <v>2.0661279742565801E-8</v>
      </c>
      <c r="G484">
        <f t="shared" si="7"/>
        <v>157.32087214728631</v>
      </c>
    </row>
    <row r="485" spans="1:7" x14ac:dyDescent="0.35">
      <c r="A485">
        <v>483</v>
      </c>
      <c r="B485">
        <v>21784438232.813</v>
      </c>
      <c r="C485">
        <v>31254.630126450498</v>
      </c>
      <c r="D485">
        <v>2.7327112111433599E-2</v>
      </c>
      <c r="E485">
        <v>48.012383711551898</v>
      </c>
      <c r="F485" s="1">
        <v>2.0661279742565801E-8</v>
      </c>
      <c r="G485">
        <f t="shared" si="7"/>
        <v>157.3208321572863</v>
      </c>
    </row>
    <row r="486" spans="1:7" x14ac:dyDescent="0.35">
      <c r="A486">
        <v>484</v>
      </c>
      <c r="B486">
        <v>49618023897.600403</v>
      </c>
      <c r="C486">
        <v>31254.630126450498</v>
      </c>
      <c r="D486">
        <v>2.7327112111433599E-2</v>
      </c>
      <c r="E486">
        <v>48.012383701551897</v>
      </c>
      <c r="F486" s="1">
        <v>1.85E-8</v>
      </c>
      <c r="G486">
        <f t="shared" si="7"/>
        <v>157.3208321472863</v>
      </c>
    </row>
    <row r="487" spans="1:7" x14ac:dyDescent="0.35">
      <c r="A487">
        <v>485</v>
      </c>
      <c r="B487">
        <v>21784304070.768299</v>
      </c>
      <c r="C487">
        <v>31254.630126450498</v>
      </c>
      <c r="D487">
        <v>2.7327112108475798E-2</v>
      </c>
      <c r="E487">
        <v>48.012383701551897</v>
      </c>
      <c r="F487" s="1">
        <v>2.0661279711108401E-8</v>
      </c>
      <c r="G487">
        <f t="shared" si="7"/>
        <v>157.32083213545508</v>
      </c>
    </row>
    <row r="488" spans="1:7" x14ac:dyDescent="0.35">
      <c r="A488">
        <v>486</v>
      </c>
      <c r="B488">
        <v>21784304070.7691</v>
      </c>
      <c r="C488">
        <v>31254.630126460499</v>
      </c>
      <c r="D488">
        <v>2.7327112108475798E-2</v>
      </c>
      <c r="E488">
        <v>48.012383701551897</v>
      </c>
      <c r="F488" s="1">
        <v>2.0661279711108401E-8</v>
      </c>
      <c r="G488">
        <f t="shared" si="7"/>
        <v>157.32083213545508</v>
      </c>
    </row>
    <row r="489" spans="1:7" x14ac:dyDescent="0.35">
      <c r="A489">
        <v>487</v>
      </c>
      <c r="B489">
        <v>21784298677.420898</v>
      </c>
      <c r="C489">
        <v>31254.630126450498</v>
      </c>
      <c r="D489">
        <v>2.73271221084758E-2</v>
      </c>
      <c r="E489">
        <v>48.012383701551897</v>
      </c>
      <c r="F489" s="1">
        <v>2.0661279711108401E-8</v>
      </c>
      <c r="G489">
        <f t="shared" si="7"/>
        <v>157.32087213545509</v>
      </c>
    </row>
    <row r="490" spans="1:7" x14ac:dyDescent="0.35">
      <c r="A490">
        <v>488</v>
      </c>
      <c r="B490">
        <v>21784304070.2384</v>
      </c>
      <c r="C490">
        <v>31254.630126450498</v>
      </c>
      <c r="D490">
        <v>2.7327112108475798E-2</v>
      </c>
      <c r="E490">
        <v>48.012383711551898</v>
      </c>
      <c r="F490" s="1">
        <v>2.0661279711108401E-8</v>
      </c>
      <c r="G490">
        <f t="shared" si="7"/>
        <v>157.32083214545509</v>
      </c>
    </row>
    <row r="491" spans="1:7" x14ac:dyDescent="0.35">
      <c r="A491">
        <v>489</v>
      </c>
      <c r="B491">
        <v>49618023888.743797</v>
      </c>
      <c r="C491">
        <v>31254.630126450498</v>
      </c>
      <c r="D491">
        <v>2.7327112108475798E-2</v>
      </c>
      <c r="E491">
        <v>48.012383701551897</v>
      </c>
      <c r="F491" s="1">
        <v>1.85E-8</v>
      </c>
      <c r="G491">
        <f t="shared" si="7"/>
        <v>157.32083213545508</v>
      </c>
    </row>
    <row r="492" spans="1:7" x14ac:dyDescent="0.35">
      <c r="A492">
        <v>490</v>
      </c>
      <c r="B492">
        <v>56655766668.175499</v>
      </c>
      <c r="C492">
        <v>31254.6301264502</v>
      </c>
      <c r="D492">
        <v>2.75E-2</v>
      </c>
      <c r="E492">
        <v>48.012383746682303</v>
      </c>
      <c r="F492" s="1">
        <v>2.25E-8</v>
      </c>
      <c r="G492">
        <f t="shared" si="7"/>
        <v>158.0123837466823</v>
      </c>
    </row>
    <row r="493" spans="1:7" x14ac:dyDescent="0.35">
      <c r="A493">
        <v>491</v>
      </c>
      <c r="B493">
        <v>56655766668.135498</v>
      </c>
      <c r="C493">
        <v>31254.630126460299</v>
      </c>
      <c r="D493">
        <v>2.75E-2</v>
      </c>
      <c r="E493">
        <v>48.012383746682303</v>
      </c>
      <c r="F493" s="1">
        <v>2.25E-8</v>
      </c>
      <c r="G493">
        <f t="shared" si="7"/>
        <v>158.0123837466823</v>
      </c>
    </row>
    <row r="494" spans="1:7" x14ac:dyDescent="0.35">
      <c r="A494">
        <v>492</v>
      </c>
      <c r="B494">
        <v>56655797102.421501</v>
      </c>
      <c r="C494">
        <v>31254.6301264502</v>
      </c>
      <c r="D494">
        <v>2.7499989999999998E-2</v>
      </c>
      <c r="E494">
        <v>48.012383746682303</v>
      </c>
      <c r="F494" s="1">
        <v>2.25E-8</v>
      </c>
      <c r="G494">
        <f t="shared" si="7"/>
        <v>158.01234374668229</v>
      </c>
    </row>
    <row r="495" spans="1:7" x14ac:dyDescent="0.35">
      <c r="A495">
        <v>493</v>
      </c>
      <c r="B495">
        <v>56655766666.163803</v>
      </c>
      <c r="C495">
        <v>31254.6301264502</v>
      </c>
      <c r="D495">
        <v>2.75E-2</v>
      </c>
      <c r="E495">
        <v>48.012383756682297</v>
      </c>
      <c r="F495" s="1">
        <v>2.25E-8</v>
      </c>
      <c r="G495">
        <f t="shared" si="7"/>
        <v>158.01238375668231</v>
      </c>
    </row>
    <row r="496" spans="1:7" x14ac:dyDescent="0.35">
      <c r="A496">
        <v>494</v>
      </c>
      <c r="B496">
        <v>50140861142.986504</v>
      </c>
      <c r="C496">
        <v>31254.6301264502</v>
      </c>
      <c r="D496">
        <v>2.75E-2</v>
      </c>
      <c r="E496">
        <v>48.012383746682303</v>
      </c>
      <c r="F496" s="1">
        <v>1.85E-8</v>
      </c>
      <c r="G496">
        <f t="shared" si="7"/>
        <v>158.0123837466823</v>
      </c>
    </row>
    <row r="497" spans="1:7" x14ac:dyDescent="0.35">
      <c r="A497">
        <v>495</v>
      </c>
      <c r="B497">
        <v>22266170203.489498</v>
      </c>
      <c r="C497">
        <v>31254.630126450498</v>
      </c>
      <c r="D497">
        <v>2.73420120666245E-2</v>
      </c>
      <c r="E497">
        <v>48.012383705441401</v>
      </c>
      <c r="F497" s="1">
        <v>2.0819745726918999E-8</v>
      </c>
      <c r="G497">
        <f t="shared" si="7"/>
        <v>157.3804319719394</v>
      </c>
    </row>
    <row r="498" spans="1:7" x14ac:dyDescent="0.35">
      <c r="A498">
        <v>496</v>
      </c>
      <c r="B498">
        <v>22266170203.484001</v>
      </c>
      <c r="C498">
        <v>31254.630126460499</v>
      </c>
      <c r="D498">
        <v>2.73420120666245E-2</v>
      </c>
      <c r="E498">
        <v>48.012383705441401</v>
      </c>
      <c r="F498" s="1">
        <v>2.0819745726918999E-8</v>
      </c>
      <c r="G498">
        <f t="shared" si="7"/>
        <v>157.3804319719394</v>
      </c>
    </row>
    <row r="499" spans="1:7" x14ac:dyDescent="0.35">
      <c r="A499">
        <v>497</v>
      </c>
      <c r="B499">
        <v>22266161641.169498</v>
      </c>
      <c r="C499">
        <v>31254.630126450498</v>
      </c>
      <c r="D499">
        <v>2.7342022066624502E-2</v>
      </c>
      <c r="E499">
        <v>48.012383705441401</v>
      </c>
      <c r="F499" s="1">
        <v>2.0819745726918999E-8</v>
      </c>
      <c r="G499">
        <f t="shared" si="7"/>
        <v>157.38047197193941</v>
      </c>
    </row>
    <row r="500" spans="1:7" x14ac:dyDescent="0.35">
      <c r="A500">
        <v>498</v>
      </c>
      <c r="B500">
        <v>22266170202.790401</v>
      </c>
      <c r="C500">
        <v>31254.630126450498</v>
      </c>
      <c r="D500">
        <v>2.73420120666245E-2</v>
      </c>
      <c r="E500">
        <v>48.012383715441402</v>
      </c>
      <c r="F500" s="1">
        <v>2.0819745726918999E-8</v>
      </c>
      <c r="G500">
        <f t="shared" si="7"/>
        <v>157.38043198193941</v>
      </c>
    </row>
    <row r="501" spans="1:7" x14ac:dyDescent="0.35">
      <c r="A501">
        <v>499</v>
      </c>
      <c r="B501">
        <v>49662685351.306999</v>
      </c>
      <c r="C501">
        <v>31254.630126450498</v>
      </c>
      <c r="D501">
        <v>2.73420120666245E-2</v>
      </c>
      <c r="E501">
        <v>48.012383705441401</v>
      </c>
      <c r="F501" s="1">
        <v>1.85E-8</v>
      </c>
      <c r="G501">
        <f t="shared" si="7"/>
        <v>157.3804319719394</v>
      </c>
    </row>
    <row r="502" spans="1:7" x14ac:dyDescent="0.35">
      <c r="A502">
        <v>500</v>
      </c>
      <c r="B502">
        <v>21818776206.753601</v>
      </c>
      <c r="C502">
        <v>31254.630126450498</v>
      </c>
      <c r="D502">
        <v>2.7329567164286299E-2</v>
      </c>
      <c r="E502">
        <v>48.0123837021928</v>
      </c>
      <c r="F502" s="1">
        <v>2.0687390047056701E-8</v>
      </c>
      <c r="G502">
        <f t="shared" si="7"/>
        <v>157.33065235933799</v>
      </c>
    </row>
    <row r="503" spans="1:7" x14ac:dyDescent="0.35">
      <c r="A503">
        <v>501</v>
      </c>
      <c r="B503">
        <v>21818776206.753399</v>
      </c>
      <c r="C503">
        <v>31254.630126460499</v>
      </c>
      <c r="D503">
        <v>2.7329567164286299E-2</v>
      </c>
      <c r="E503">
        <v>48.0123837021928</v>
      </c>
      <c r="F503" s="1">
        <v>2.0687390047056701E-8</v>
      </c>
      <c r="G503">
        <f t="shared" si="7"/>
        <v>157.33065235933799</v>
      </c>
    </row>
    <row r="504" spans="1:7" x14ac:dyDescent="0.35">
      <c r="A504">
        <v>502</v>
      </c>
      <c r="B504">
        <v>21818770218.6833</v>
      </c>
      <c r="C504">
        <v>31254.630126450498</v>
      </c>
      <c r="D504">
        <v>2.7329577164286301E-2</v>
      </c>
      <c r="E504">
        <v>48.0123837021928</v>
      </c>
      <c r="F504" s="1">
        <v>2.0687390047056701E-8</v>
      </c>
      <c r="G504">
        <f t="shared" si="7"/>
        <v>157.330692359338</v>
      </c>
    </row>
    <row r="505" spans="1:7" x14ac:dyDescent="0.35">
      <c r="A505">
        <v>503</v>
      </c>
      <c r="B505">
        <v>21818776206.191502</v>
      </c>
      <c r="C505">
        <v>31254.630126450498</v>
      </c>
      <c r="D505">
        <v>2.7329567164286299E-2</v>
      </c>
      <c r="E505">
        <v>48.012383712192801</v>
      </c>
      <c r="F505" s="1">
        <v>2.0687390047056701E-8</v>
      </c>
      <c r="G505">
        <f t="shared" si="7"/>
        <v>157.330652369338</v>
      </c>
    </row>
    <row r="506" spans="1:7" x14ac:dyDescent="0.35">
      <c r="A506">
        <v>504</v>
      </c>
      <c r="B506">
        <v>49625377011.550797</v>
      </c>
      <c r="C506">
        <v>31254.630126450498</v>
      </c>
      <c r="D506">
        <v>2.7329567164286299E-2</v>
      </c>
      <c r="E506">
        <v>48.0123837021928</v>
      </c>
      <c r="F506" s="1">
        <v>1.85E-8</v>
      </c>
      <c r="G506">
        <f t="shared" si="7"/>
        <v>157.33065235933799</v>
      </c>
    </row>
    <row r="507" spans="1:7" x14ac:dyDescent="0.35">
      <c r="A507">
        <v>505</v>
      </c>
      <c r="B507">
        <v>21785440994.825802</v>
      </c>
      <c r="C507">
        <v>31254.630126450498</v>
      </c>
      <c r="D507">
        <v>2.73275700199785E-2</v>
      </c>
      <c r="E507">
        <v>48.012383701671503</v>
      </c>
      <c r="F507" s="1">
        <v>2.06661497524E-8</v>
      </c>
      <c r="G507">
        <f t="shared" si="7"/>
        <v>157.3226637815855</v>
      </c>
    </row>
    <row r="508" spans="1:7" x14ac:dyDescent="0.35">
      <c r="A508">
        <v>506</v>
      </c>
      <c r="B508">
        <v>21785440994.826401</v>
      </c>
      <c r="C508">
        <v>31254.630126460499</v>
      </c>
      <c r="D508">
        <v>2.73275700199785E-2</v>
      </c>
      <c r="E508">
        <v>48.012383701671503</v>
      </c>
      <c r="F508" s="1">
        <v>2.06661497524E-8</v>
      </c>
      <c r="G508">
        <f t="shared" si="7"/>
        <v>157.3226637815855</v>
      </c>
    </row>
    <row r="509" spans="1:7" x14ac:dyDescent="0.35">
      <c r="A509">
        <v>507</v>
      </c>
      <c r="B509">
        <v>21785435488.926102</v>
      </c>
      <c r="C509">
        <v>31254.630126450498</v>
      </c>
      <c r="D509">
        <v>2.7327580019978499E-2</v>
      </c>
      <c r="E509">
        <v>48.012383701671503</v>
      </c>
      <c r="F509" s="1">
        <v>2.06661497524E-8</v>
      </c>
      <c r="G509">
        <f t="shared" si="7"/>
        <v>157.32270378158549</v>
      </c>
    </row>
    <row r="510" spans="1:7" x14ac:dyDescent="0.35">
      <c r="A510">
        <v>508</v>
      </c>
      <c r="B510">
        <v>21785440994.291</v>
      </c>
      <c r="C510">
        <v>31254.630126450498</v>
      </c>
      <c r="D510">
        <v>2.73275700199785E-2</v>
      </c>
      <c r="E510">
        <v>48.012383711671497</v>
      </c>
      <c r="F510" s="1">
        <v>2.06661497524E-8</v>
      </c>
      <c r="G510">
        <f t="shared" si="7"/>
        <v>157.32266379158551</v>
      </c>
    </row>
    <row r="511" spans="1:7" x14ac:dyDescent="0.35">
      <c r="A511">
        <v>509</v>
      </c>
      <c r="B511">
        <v>49619395219.795502</v>
      </c>
      <c r="C511">
        <v>31254.630126450498</v>
      </c>
      <c r="D511">
        <v>2.73275700199785E-2</v>
      </c>
      <c r="E511">
        <v>48.012383701671503</v>
      </c>
      <c r="F511" s="1">
        <v>1.85E-8</v>
      </c>
      <c r="G511">
        <f t="shared" si="7"/>
        <v>157.3226637815855</v>
      </c>
    </row>
    <row r="512" spans="1:7" x14ac:dyDescent="0.35">
      <c r="A512">
        <v>510</v>
      </c>
      <c r="B512">
        <v>21785001226.0462</v>
      </c>
      <c r="C512">
        <v>31254.630126450498</v>
      </c>
      <c r="D512">
        <v>2.73272066306737E-2</v>
      </c>
      <c r="E512">
        <v>48.012383701576603</v>
      </c>
      <c r="F512" s="1">
        <v>2.0662284986154401E-8</v>
      </c>
      <c r="G512">
        <f t="shared" si="7"/>
        <v>157.3212102242714</v>
      </c>
    </row>
    <row r="513" spans="1:7" x14ac:dyDescent="0.35">
      <c r="A513">
        <v>511</v>
      </c>
      <c r="B513">
        <v>21785001226.046799</v>
      </c>
      <c r="C513">
        <v>31254.630126460499</v>
      </c>
      <c r="D513">
        <v>2.73272066306737E-2</v>
      </c>
      <c r="E513">
        <v>48.012383701576603</v>
      </c>
      <c r="F513" s="1">
        <v>2.0662284986154401E-8</v>
      </c>
      <c r="G513">
        <f t="shared" si="7"/>
        <v>157.3212102242714</v>
      </c>
    </row>
    <row r="514" spans="1:7" x14ac:dyDescent="0.35">
      <c r="A514">
        <v>512</v>
      </c>
      <c r="B514">
        <v>21784995797.920502</v>
      </c>
      <c r="C514">
        <v>31254.630126450498</v>
      </c>
      <c r="D514">
        <v>2.7327216630673799E-2</v>
      </c>
      <c r="E514">
        <v>48.012383701576603</v>
      </c>
      <c r="F514" s="1">
        <v>2.0662284986154401E-8</v>
      </c>
      <c r="G514">
        <f t="shared" si="7"/>
        <v>157.32125022427181</v>
      </c>
    </row>
    <row r="515" spans="1:7" x14ac:dyDescent="0.35">
      <c r="A515">
        <v>513</v>
      </c>
      <c r="B515">
        <v>21785001225.518501</v>
      </c>
      <c r="C515">
        <v>31254.630126450498</v>
      </c>
      <c r="D515">
        <v>2.73272066306737E-2</v>
      </c>
      <c r="E515">
        <v>48.012383711576597</v>
      </c>
      <c r="F515" s="1">
        <v>2.0662284986154401E-8</v>
      </c>
      <c r="G515">
        <f t="shared" ref="G515:G578" si="8">4000*D515+E515</f>
        <v>157.3212102342714</v>
      </c>
    </row>
    <row r="516" spans="1:7" x14ac:dyDescent="0.35">
      <c r="A516">
        <v>514</v>
      </c>
      <c r="B516">
        <v>49618306953.321098</v>
      </c>
      <c r="C516">
        <v>31254.630126450498</v>
      </c>
      <c r="D516">
        <v>2.73272066306737E-2</v>
      </c>
      <c r="E516">
        <v>48.012383701576603</v>
      </c>
      <c r="F516" s="1">
        <v>1.85E-8</v>
      </c>
      <c r="G516">
        <f t="shared" si="8"/>
        <v>157.3212102242714</v>
      </c>
    </row>
    <row r="517" spans="1:7" x14ac:dyDescent="0.35">
      <c r="A517">
        <v>515</v>
      </c>
      <c r="B517">
        <v>21784437867.8839</v>
      </c>
      <c r="C517">
        <v>31254.630126450498</v>
      </c>
      <c r="D517">
        <v>2.7327130731045399E-2</v>
      </c>
      <c r="E517">
        <v>48.0123837015568</v>
      </c>
      <c r="F517" s="1">
        <v>2.0661477768336101E-8</v>
      </c>
      <c r="G517">
        <f t="shared" si="8"/>
        <v>157.32090662573842</v>
      </c>
    </row>
    <row r="518" spans="1:7" x14ac:dyDescent="0.35">
      <c r="A518">
        <v>516</v>
      </c>
      <c r="B518">
        <v>21784437867.884701</v>
      </c>
      <c r="C518">
        <v>31254.630126460499</v>
      </c>
      <c r="D518">
        <v>2.7327130731045399E-2</v>
      </c>
      <c r="E518">
        <v>48.0123837015568</v>
      </c>
      <c r="F518" s="1">
        <v>2.0661477768336101E-8</v>
      </c>
      <c r="G518">
        <f t="shared" si="8"/>
        <v>157.32090662573842</v>
      </c>
    </row>
    <row r="519" spans="1:7" x14ac:dyDescent="0.35">
      <c r="A519">
        <v>517</v>
      </c>
      <c r="B519">
        <v>21784432467.191101</v>
      </c>
      <c r="C519">
        <v>31254.630126450498</v>
      </c>
      <c r="D519">
        <v>2.7327140731045401E-2</v>
      </c>
      <c r="E519">
        <v>48.0123837015568</v>
      </c>
      <c r="F519" s="1">
        <v>2.0661477768336101E-8</v>
      </c>
      <c r="G519">
        <f t="shared" si="8"/>
        <v>157.3209466257384</v>
      </c>
    </row>
    <row r="520" spans="1:7" x14ac:dyDescent="0.35">
      <c r="A520">
        <v>518</v>
      </c>
      <c r="B520">
        <v>21784437867.354801</v>
      </c>
      <c r="C520">
        <v>31254.630126450498</v>
      </c>
      <c r="D520">
        <v>2.7327130731045399E-2</v>
      </c>
      <c r="E520">
        <v>48.012383711556801</v>
      </c>
      <c r="F520" s="1">
        <v>2.0661477768336101E-8</v>
      </c>
      <c r="G520">
        <f t="shared" si="8"/>
        <v>157.3209066357384</v>
      </c>
    </row>
    <row r="521" spans="1:7" x14ac:dyDescent="0.35">
      <c r="A521">
        <v>519</v>
      </c>
      <c r="B521">
        <v>49618079657.302803</v>
      </c>
      <c r="C521">
        <v>31254.630126450498</v>
      </c>
      <c r="D521">
        <v>2.7327130731045399E-2</v>
      </c>
      <c r="E521">
        <v>48.0123837015568</v>
      </c>
      <c r="F521" s="1">
        <v>1.85E-8</v>
      </c>
      <c r="G521">
        <f t="shared" si="8"/>
        <v>157.32090662573842</v>
      </c>
    </row>
    <row r="522" spans="1:7" x14ac:dyDescent="0.35">
      <c r="A522">
        <v>520</v>
      </c>
      <c r="B522">
        <v>21784303756.2076</v>
      </c>
      <c r="C522">
        <v>31254.630126450498</v>
      </c>
      <c r="D522">
        <v>2.7327115783382299E-2</v>
      </c>
      <c r="E522">
        <v>48.012383701552899</v>
      </c>
      <c r="F522" s="1">
        <v>2.0661318794963001E-8</v>
      </c>
      <c r="G522">
        <f t="shared" si="8"/>
        <v>157.32084683508211</v>
      </c>
    </row>
    <row r="523" spans="1:7" x14ac:dyDescent="0.35">
      <c r="A523">
        <v>521</v>
      </c>
      <c r="B523">
        <v>21784303756.208401</v>
      </c>
      <c r="C523">
        <v>31254.630126460499</v>
      </c>
      <c r="D523">
        <v>2.7327115783382299E-2</v>
      </c>
      <c r="E523">
        <v>48.012383701552899</v>
      </c>
      <c r="F523" s="1">
        <v>2.0661318794963001E-8</v>
      </c>
      <c r="G523">
        <f t="shared" si="8"/>
        <v>157.32084683508211</v>
      </c>
    </row>
    <row r="524" spans="1:7" x14ac:dyDescent="0.35">
      <c r="A524" s="2">
        <v>522</v>
      </c>
      <c r="B524" s="2">
        <v>21784298361.973499</v>
      </c>
      <c r="C524" s="2">
        <v>31254.630126450498</v>
      </c>
      <c r="D524" s="2">
        <v>2.7327125783382301E-2</v>
      </c>
      <c r="E524" s="2">
        <v>48.012383701552899</v>
      </c>
      <c r="F524" s="3">
        <v>2.0661318794963001E-8</v>
      </c>
      <c r="G524" s="2">
        <f t="shared" si="8"/>
        <v>157.32088683508209</v>
      </c>
    </row>
    <row r="525" spans="1:7" x14ac:dyDescent="0.35">
      <c r="A525">
        <v>523</v>
      </c>
      <c r="B525">
        <v>21784303755.677502</v>
      </c>
      <c r="C525">
        <v>31254.630126450498</v>
      </c>
      <c r="D525">
        <v>2.7327115783382299E-2</v>
      </c>
      <c r="E525">
        <v>48.0123837115529</v>
      </c>
      <c r="F525" s="1">
        <v>2.0661318794963001E-8</v>
      </c>
      <c r="G525">
        <f t="shared" si="8"/>
        <v>157.32084684508209</v>
      </c>
    </row>
    <row r="526" spans="1:7" x14ac:dyDescent="0.35">
      <c r="A526">
        <v>524</v>
      </c>
      <c r="B526">
        <v>49618034893.887703</v>
      </c>
      <c r="C526">
        <v>31254.630126450498</v>
      </c>
      <c r="D526">
        <v>2.7327115783382299E-2</v>
      </c>
      <c r="E526">
        <v>48.012383701552899</v>
      </c>
      <c r="F526" s="1">
        <v>1.85E-8</v>
      </c>
      <c r="G526">
        <f t="shared" si="8"/>
        <v>157.32084683508211</v>
      </c>
    </row>
    <row r="527" spans="1:7" x14ac:dyDescent="0.35">
      <c r="A527">
        <v>525</v>
      </c>
      <c r="B527">
        <v>21784438084.186001</v>
      </c>
      <c r="C527">
        <v>31254.630126450498</v>
      </c>
      <c r="D527">
        <v>2.73271128846795E-2</v>
      </c>
      <c r="E527">
        <v>48.012383701552103</v>
      </c>
      <c r="F527" s="1">
        <v>2.0661287966292901E-8</v>
      </c>
      <c r="G527">
        <f t="shared" si="8"/>
        <v>157.3208352402701</v>
      </c>
    </row>
    <row r="528" spans="1:7" x14ac:dyDescent="0.35">
      <c r="A528">
        <v>526</v>
      </c>
      <c r="B528">
        <v>21784438084.1866</v>
      </c>
      <c r="C528">
        <v>31254.630126460499</v>
      </c>
      <c r="D528">
        <v>2.73271128846795E-2</v>
      </c>
      <c r="E528">
        <v>48.012383701552103</v>
      </c>
      <c r="F528" s="1">
        <v>2.0661287966292901E-8</v>
      </c>
      <c r="G528">
        <f t="shared" si="8"/>
        <v>157.3208352402701</v>
      </c>
    </row>
    <row r="529" spans="1:7" x14ac:dyDescent="0.35">
      <c r="A529">
        <v>527</v>
      </c>
      <c r="B529">
        <v>21784432687.745499</v>
      </c>
      <c r="C529">
        <v>31254.630126450498</v>
      </c>
      <c r="D529">
        <v>2.7327122884679499E-2</v>
      </c>
      <c r="E529">
        <v>48.012383701552103</v>
      </c>
      <c r="F529" s="1">
        <v>2.0661287966292901E-8</v>
      </c>
      <c r="G529">
        <f t="shared" si="8"/>
        <v>157.32087524027008</v>
      </c>
    </row>
    <row r="530" spans="1:7" x14ac:dyDescent="0.35">
      <c r="A530">
        <v>528</v>
      </c>
      <c r="B530">
        <v>21784438083.657001</v>
      </c>
      <c r="C530">
        <v>31254.630126450498</v>
      </c>
      <c r="D530">
        <v>2.73271128846795E-2</v>
      </c>
      <c r="E530">
        <v>48.012383711552197</v>
      </c>
      <c r="F530" s="1">
        <v>2.0661287966292901E-8</v>
      </c>
      <c r="G530">
        <f t="shared" si="8"/>
        <v>157.32083525027019</v>
      </c>
    </row>
    <row r="531" spans="1:7" x14ac:dyDescent="0.35">
      <c r="A531">
        <v>529</v>
      </c>
      <c r="B531">
        <v>49618026213.220001</v>
      </c>
      <c r="C531">
        <v>31254.630126450498</v>
      </c>
      <c r="D531">
        <v>2.73271128846795E-2</v>
      </c>
      <c r="E531">
        <v>48.012383701552103</v>
      </c>
      <c r="F531" s="1">
        <v>1.85E-8</v>
      </c>
      <c r="G531">
        <f t="shared" si="8"/>
        <v>157.3208352402701</v>
      </c>
    </row>
    <row r="532" spans="1:7" x14ac:dyDescent="0.35">
      <c r="A532">
        <v>530</v>
      </c>
      <c r="B532">
        <v>21784304083.218498</v>
      </c>
      <c r="C532">
        <v>31254.630126450498</v>
      </c>
      <c r="D532">
        <v>2.73271121708401E-2</v>
      </c>
      <c r="E532">
        <v>48.012383701551997</v>
      </c>
      <c r="F532" s="1">
        <v>2.0661280374373699E-8</v>
      </c>
      <c r="G532">
        <f t="shared" si="8"/>
        <v>157.32083238491239</v>
      </c>
    </row>
    <row r="533" spans="1:7" x14ac:dyDescent="0.35">
      <c r="A533">
        <v>531</v>
      </c>
      <c r="B533">
        <v>21784304083.219299</v>
      </c>
      <c r="C533">
        <v>31254.630126460499</v>
      </c>
      <c r="D533">
        <v>2.73271121708401E-2</v>
      </c>
      <c r="E533">
        <v>48.012383701551997</v>
      </c>
      <c r="F533" s="1">
        <v>2.0661280374373699E-8</v>
      </c>
      <c r="G533">
        <f t="shared" si="8"/>
        <v>157.32083238491239</v>
      </c>
    </row>
    <row r="534" spans="1:7" x14ac:dyDescent="0.35">
      <c r="A534">
        <v>532</v>
      </c>
      <c r="B534">
        <v>21784298689.845501</v>
      </c>
      <c r="C534">
        <v>31254.630126450498</v>
      </c>
      <c r="D534">
        <v>2.7327122170840101E-2</v>
      </c>
      <c r="E534">
        <v>48.012383701551997</v>
      </c>
      <c r="F534" s="1">
        <v>2.0661280374373699E-8</v>
      </c>
      <c r="G534">
        <f t="shared" si="8"/>
        <v>157.32087238491241</v>
      </c>
    </row>
    <row r="535" spans="1:7" x14ac:dyDescent="0.35">
      <c r="A535">
        <v>533</v>
      </c>
      <c r="B535">
        <v>21784304082.688499</v>
      </c>
      <c r="C535">
        <v>31254.630126450498</v>
      </c>
      <c r="D535">
        <v>2.73271121708401E-2</v>
      </c>
      <c r="E535">
        <v>48.012383711551998</v>
      </c>
      <c r="F535" s="1">
        <v>2.0661280374373699E-8</v>
      </c>
      <c r="G535">
        <f t="shared" si="8"/>
        <v>157.3208323949124</v>
      </c>
    </row>
    <row r="536" spans="1:7" x14ac:dyDescent="0.35">
      <c r="A536">
        <v>534</v>
      </c>
      <c r="B536">
        <v>49618024075.504601</v>
      </c>
      <c r="C536">
        <v>31254.630126450498</v>
      </c>
      <c r="D536">
        <v>2.73271121708401E-2</v>
      </c>
      <c r="E536">
        <v>48.012383701551997</v>
      </c>
      <c r="F536" s="1">
        <v>1.85E-8</v>
      </c>
      <c r="G536">
        <f t="shared" si="8"/>
        <v>157.32083238491239</v>
      </c>
    </row>
    <row r="537" spans="1:7" x14ac:dyDescent="0.35">
      <c r="A537">
        <v>535</v>
      </c>
      <c r="B537">
        <v>21784438227.840099</v>
      </c>
      <c r="C537">
        <v>31254.630126450498</v>
      </c>
      <c r="D537">
        <v>2.7327112121628899E-2</v>
      </c>
      <c r="E537">
        <v>48.012383701551897</v>
      </c>
      <c r="F537" s="1">
        <v>2.0661279850995502E-8</v>
      </c>
      <c r="G537">
        <f t="shared" si="8"/>
        <v>157.32083218806747</v>
      </c>
    </row>
    <row r="538" spans="1:7" x14ac:dyDescent="0.35">
      <c r="A538">
        <v>536</v>
      </c>
      <c r="B538">
        <v>21784438227.841</v>
      </c>
      <c r="C538">
        <v>31254.630126460499</v>
      </c>
      <c r="D538">
        <v>2.7327112121628899E-2</v>
      </c>
      <c r="E538">
        <v>48.012383701551897</v>
      </c>
      <c r="F538" s="1">
        <v>2.0661279850995502E-8</v>
      </c>
      <c r="G538">
        <f t="shared" si="8"/>
        <v>157.32083218806747</v>
      </c>
    </row>
    <row r="539" spans="1:7" x14ac:dyDescent="0.35">
      <c r="A539">
        <v>537</v>
      </c>
      <c r="B539">
        <v>21784432831.5784</v>
      </c>
      <c r="C539">
        <v>31254.630126450498</v>
      </c>
      <c r="D539">
        <v>2.73271221216289E-2</v>
      </c>
      <c r="E539">
        <v>48.012383701551897</v>
      </c>
      <c r="F539" s="1">
        <v>2.0661279850995502E-8</v>
      </c>
      <c r="G539">
        <f t="shared" si="8"/>
        <v>157.32087218806748</v>
      </c>
    </row>
    <row r="540" spans="1:7" x14ac:dyDescent="0.35">
      <c r="A540">
        <v>538</v>
      </c>
      <c r="B540">
        <v>21784438227.311199</v>
      </c>
      <c r="C540">
        <v>31254.630126450498</v>
      </c>
      <c r="D540">
        <v>2.7327112121628899E-2</v>
      </c>
      <c r="E540">
        <v>48.012383711551898</v>
      </c>
      <c r="F540" s="1">
        <v>2.0661279850995502E-8</v>
      </c>
      <c r="G540">
        <f t="shared" si="8"/>
        <v>157.32083219806748</v>
      </c>
    </row>
    <row r="541" spans="1:7" x14ac:dyDescent="0.35">
      <c r="A541">
        <v>539</v>
      </c>
      <c r="B541">
        <v>49618023928.132301</v>
      </c>
      <c r="C541">
        <v>31254.630126450498</v>
      </c>
      <c r="D541">
        <v>2.7327112121628899E-2</v>
      </c>
      <c r="E541">
        <v>48.012383701551897</v>
      </c>
      <c r="F541" s="1">
        <v>1.85E-8</v>
      </c>
      <c r="G541">
        <f t="shared" si="8"/>
        <v>157.32083218806747</v>
      </c>
    </row>
    <row r="542" spans="1:7" x14ac:dyDescent="0.35">
      <c r="A542">
        <v>540</v>
      </c>
      <c r="B542">
        <v>21784304070.752499</v>
      </c>
      <c r="C542">
        <v>31254.630126450498</v>
      </c>
      <c r="D542">
        <v>2.7327112108505001E-2</v>
      </c>
      <c r="E542">
        <v>48.012383701551897</v>
      </c>
      <c r="F542" s="1">
        <v>2.0661279711419199E-8</v>
      </c>
      <c r="G542">
        <f t="shared" si="8"/>
        <v>157.32083213557189</v>
      </c>
    </row>
    <row r="543" spans="1:7" x14ac:dyDescent="0.35">
      <c r="A543">
        <v>541</v>
      </c>
      <c r="B543">
        <v>21784304070.7533</v>
      </c>
      <c r="C543">
        <v>31254.630126460499</v>
      </c>
      <c r="D543">
        <v>2.7327112108505001E-2</v>
      </c>
      <c r="E543">
        <v>48.012383701551897</v>
      </c>
      <c r="F543" s="1">
        <v>2.0661279711419199E-8</v>
      </c>
      <c r="G543">
        <f t="shared" si="8"/>
        <v>157.32083213557189</v>
      </c>
    </row>
    <row r="544" spans="1:7" x14ac:dyDescent="0.35">
      <c r="A544">
        <v>542</v>
      </c>
      <c r="B544">
        <v>21784298677.404999</v>
      </c>
      <c r="C544">
        <v>31254.630126450498</v>
      </c>
      <c r="D544">
        <v>2.7327122108504999E-2</v>
      </c>
      <c r="E544">
        <v>48.012383701551897</v>
      </c>
      <c r="F544" s="1">
        <v>2.0661279711419199E-8</v>
      </c>
      <c r="G544">
        <f t="shared" si="8"/>
        <v>157.3208721355719</v>
      </c>
    </row>
    <row r="545" spans="1:7" x14ac:dyDescent="0.35">
      <c r="A545">
        <v>543</v>
      </c>
      <c r="B545">
        <v>21784304070.222599</v>
      </c>
      <c r="C545">
        <v>31254.630126450498</v>
      </c>
      <c r="D545">
        <v>2.7327112108505001E-2</v>
      </c>
      <c r="E545">
        <v>48.012383711551898</v>
      </c>
      <c r="F545" s="1">
        <v>2.0661279711419199E-8</v>
      </c>
      <c r="G545">
        <f t="shared" si="8"/>
        <v>157.3208321455719</v>
      </c>
    </row>
    <row r="546" spans="1:7" x14ac:dyDescent="0.35">
      <c r="A546">
        <v>544</v>
      </c>
      <c r="B546">
        <v>49618023888.830399</v>
      </c>
      <c r="C546">
        <v>31254.630126450498</v>
      </c>
      <c r="D546">
        <v>2.7327112108505001E-2</v>
      </c>
      <c r="E546">
        <v>48.012383701551897</v>
      </c>
      <c r="F546" s="1">
        <v>1.85E-8</v>
      </c>
      <c r="G546">
        <f t="shared" si="8"/>
        <v>157.32083213557189</v>
      </c>
    </row>
    <row r="547" spans="1:7" x14ac:dyDescent="0.35">
      <c r="A547">
        <v>545</v>
      </c>
      <c r="B547">
        <v>21784438230.2481</v>
      </c>
      <c r="C547">
        <v>31254.630126450498</v>
      </c>
      <c r="D547">
        <v>2.7327112117166801E-2</v>
      </c>
      <c r="E547">
        <v>48.012383701551897</v>
      </c>
      <c r="F547" s="1">
        <v>2.0661279803539501E-8</v>
      </c>
      <c r="G547">
        <f t="shared" si="8"/>
        <v>157.32083217021909</v>
      </c>
    </row>
    <row r="548" spans="1:7" x14ac:dyDescent="0.35">
      <c r="A548">
        <v>546</v>
      </c>
      <c r="B548">
        <v>21784438230.248798</v>
      </c>
      <c r="C548">
        <v>31254.630126460499</v>
      </c>
      <c r="D548">
        <v>2.7327112117166801E-2</v>
      </c>
      <c r="E548">
        <v>48.012383701551897</v>
      </c>
      <c r="F548" s="1">
        <v>2.0661279803539501E-8</v>
      </c>
      <c r="G548">
        <f t="shared" si="8"/>
        <v>157.32083217021909</v>
      </c>
    </row>
    <row r="549" spans="1:7" x14ac:dyDescent="0.35">
      <c r="A549">
        <v>547</v>
      </c>
      <c r="B549">
        <v>21784432833.986198</v>
      </c>
      <c r="C549">
        <v>31254.630126450498</v>
      </c>
      <c r="D549">
        <v>2.7327122117166799E-2</v>
      </c>
      <c r="E549">
        <v>48.012383701551897</v>
      </c>
      <c r="F549" s="1">
        <v>2.0661279803539501E-8</v>
      </c>
      <c r="G549">
        <f t="shared" si="8"/>
        <v>157.3208721702191</v>
      </c>
    </row>
    <row r="550" spans="1:7" x14ac:dyDescent="0.35">
      <c r="A550">
        <v>548</v>
      </c>
      <c r="B550">
        <v>21784438229.719002</v>
      </c>
      <c r="C550">
        <v>31254.630126450498</v>
      </c>
      <c r="D550">
        <v>2.7327112117166801E-2</v>
      </c>
      <c r="E550">
        <v>48.012383711551898</v>
      </c>
      <c r="F550" s="1">
        <v>2.0661279803539501E-8</v>
      </c>
      <c r="G550">
        <f t="shared" si="8"/>
        <v>157.3208321802191</v>
      </c>
    </row>
    <row r="551" spans="1:7" x14ac:dyDescent="0.35">
      <c r="A551">
        <v>549</v>
      </c>
      <c r="B551">
        <v>49618023914.769699</v>
      </c>
      <c r="C551">
        <v>31254.630126450498</v>
      </c>
      <c r="D551">
        <v>2.7327112117166801E-2</v>
      </c>
      <c r="E551">
        <v>48.012383701551897</v>
      </c>
      <c r="F551" s="1">
        <v>1.85E-8</v>
      </c>
      <c r="G551">
        <f t="shared" si="8"/>
        <v>157.32083217021909</v>
      </c>
    </row>
    <row r="552" spans="1:7" x14ac:dyDescent="0.35">
      <c r="A552">
        <v>550</v>
      </c>
      <c r="B552">
        <v>21784304070.745602</v>
      </c>
      <c r="C552">
        <v>31254.630126450498</v>
      </c>
      <c r="D552">
        <v>2.7327112108517699E-2</v>
      </c>
      <c r="E552">
        <v>48.012383701551897</v>
      </c>
      <c r="F552" s="1">
        <v>2.0661279711554499E-8</v>
      </c>
      <c r="G552">
        <f t="shared" si="8"/>
        <v>157.32083213562271</v>
      </c>
    </row>
    <row r="553" spans="1:7" x14ac:dyDescent="0.35">
      <c r="A553">
        <v>551</v>
      </c>
      <c r="B553">
        <v>21784304070.746399</v>
      </c>
      <c r="C553">
        <v>31254.630126460499</v>
      </c>
      <c r="D553">
        <v>2.7327112108517699E-2</v>
      </c>
      <c r="E553">
        <v>48.012383701551897</v>
      </c>
      <c r="F553" s="1">
        <v>2.0661279711554499E-8</v>
      </c>
      <c r="G553">
        <f t="shared" si="8"/>
        <v>157.32083213562271</v>
      </c>
    </row>
    <row r="554" spans="1:7" x14ac:dyDescent="0.35">
      <c r="A554">
        <v>552</v>
      </c>
      <c r="B554">
        <v>21784298677.398201</v>
      </c>
      <c r="C554">
        <v>31254.630126450498</v>
      </c>
      <c r="D554">
        <v>2.7327122108517701E-2</v>
      </c>
      <c r="E554">
        <v>48.012383701551897</v>
      </c>
      <c r="F554" s="1">
        <v>2.0661279711554499E-8</v>
      </c>
      <c r="G554">
        <f t="shared" si="8"/>
        <v>157.32087213562269</v>
      </c>
    </row>
    <row r="555" spans="1:7" x14ac:dyDescent="0.35">
      <c r="A555">
        <v>553</v>
      </c>
      <c r="B555">
        <v>21784304070.215698</v>
      </c>
      <c r="C555">
        <v>31254.630126450498</v>
      </c>
      <c r="D555">
        <v>2.7327112108517699E-2</v>
      </c>
      <c r="E555">
        <v>48.012383711551898</v>
      </c>
      <c r="F555" s="1">
        <v>2.0661279711554499E-8</v>
      </c>
      <c r="G555">
        <f t="shared" si="8"/>
        <v>157.32083214562269</v>
      </c>
    </row>
    <row r="556" spans="1:7" x14ac:dyDescent="0.35">
      <c r="A556">
        <v>554</v>
      </c>
      <c r="B556">
        <v>49618023888.8685</v>
      </c>
      <c r="C556">
        <v>31254.630126450498</v>
      </c>
      <c r="D556">
        <v>2.7327112108517699E-2</v>
      </c>
      <c r="E556">
        <v>48.012383701551897</v>
      </c>
      <c r="F556" s="1">
        <v>1.85E-8</v>
      </c>
      <c r="G556">
        <f t="shared" si="8"/>
        <v>157.32083213562271</v>
      </c>
    </row>
    <row r="557" spans="1:7" x14ac:dyDescent="0.35">
      <c r="A557">
        <v>555</v>
      </c>
      <c r="B557">
        <v>21784438231.8349</v>
      </c>
      <c r="C557">
        <v>31254.630126450498</v>
      </c>
      <c r="D557">
        <v>2.7327112114226101E-2</v>
      </c>
      <c r="E557">
        <v>48.012383701551897</v>
      </c>
      <c r="F557" s="1">
        <v>2.06612797722646E-8</v>
      </c>
      <c r="G557">
        <f t="shared" si="8"/>
        <v>157.32083215845631</v>
      </c>
    </row>
    <row r="558" spans="1:7" x14ac:dyDescent="0.35">
      <c r="A558">
        <v>556</v>
      </c>
      <c r="B558">
        <v>21784438231.835701</v>
      </c>
      <c r="C558">
        <v>31254.630126460499</v>
      </c>
      <c r="D558">
        <v>2.7327112114226101E-2</v>
      </c>
      <c r="E558">
        <v>48.012383701551897</v>
      </c>
      <c r="F558" s="1">
        <v>2.06612797722646E-8</v>
      </c>
      <c r="G558">
        <f t="shared" si="8"/>
        <v>157.32083215845631</v>
      </c>
    </row>
    <row r="559" spans="1:7" x14ac:dyDescent="0.35">
      <c r="A559">
        <v>557</v>
      </c>
      <c r="B559">
        <v>21784432835.573002</v>
      </c>
      <c r="C559">
        <v>31254.630126450498</v>
      </c>
      <c r="D559">
        <v>2.73271221142261E-2</v>
      </c>
      <c r="E559">
        <v>48.012383701551897</v>
      </c>
      <c r="F559" s="1">
        <v>2.06612797722646E-8</v>
      </c>
      <c r="G559">
        <f t="shared" si="8"/>
        <v>157.3208721584563</v>
      </c>
    </row>
    <row r="560" spans="1:7" x14ac:dyDescent="0.35">
      <c r="A560">
        <v>558</v>
      </c>
      <c r="B560">
        <v>21784438231.306</v>
      </c>
      <c r="C560">
        <v>31254.630126450498</v>
      </c>
      <c r="D560">
        <v>2.7327112114226101E-2</v>
      </c>
      <c r="E560">
        <v>48.012383711551898</v>
      </c>
      <c r="F560" s="1">
        <v>2.06612797722646E-8</v>
      </c>
      <c r="G560">
        <f t="shared" si="8"/>
        <v>157.32083216845629</v>
      </c>
    </row>
    <row r="561" spans="1:7" x14ac:dyDescent="0.35">
      <c r="A561">
        <v>559</v>
      </c>
      <c r="B561">
        <v>49618023905.962799</v>
      </c>
      <c r="C561">
        <v>31254.630126450498</v>
      </c>
      <c r="D561">
        <v>2.7327112114226101E-2</v>
      </c>
      <c r="E561">
        <v>48.012383701551897</v>
      </c>
      <c r="F561" s="1">
        <v>1.85E-8</v>
      </c>
      <c r="G561">
        <f t="shared" si="8"/>
        <v>157.32083215845631</v>
      </c>
    </row>
    <row r="562" spans="1:7" x14ac:dyDescent="0.35">
      <c r="A562">
        <v>560</v>
      </c>
      <c r="B562">
        <v>21784304070.742599</v>
      </c>
      <c r="C562">
        <v>31254.630126450498</v>
      </c>
      <c r="D562">
        <v>2.7327112108523299E-2</v>
      </c>
      <c r="E562">
        <v>48.012383701551897</v>
      </c>
      <c r="F562" s="1">
        <v>2.0661279711613401E-8</v>
      </c>
      <c r="G562">
        <f t="shared" si="8"/>
        <v>157.32083213564511</v>
      </c>
    </row>
    <row r="563" spans="1:7" x14ac:dyDescent="0.35">
      <c r="A563">
        <v>561</v>
      </c>
      <c r="B563">
        <v>21784304070.7435</v>
      </c>
      <c r="C563">
        <v>31254.630126460499</v>
      </c>
      <c r="D563">
        <v>2.7327112108523299E-2</v>
      </c>
      <c r="E563">
        <v>48.012383701551897</v>
      </c>
      <c r="F563" s="1">
        <v>2.0661279711613401E-8</v>
      </c>
      <c r="G563">
        <f t="shared" si="8"/>
        <v>157.32083213564511</v>
      </c>
    </row>
    <row r="564" spans="1:7" x14ac:dyDescent="0.35">
      <c r="A564">
        <v>562</v>
      </c>
      <c r="B564">
        <v>21784298677.3951</v>
      </c>
      <c r="C564">
        <v>31254.630126450498</v>
      </c>
      <c r="D564">
        <v>2.73271221085233E-2</v>
      </c>
      <c r="E564">
        <v>48.012383701551897</v>
      </c>
      <c r="F564" s="1">
        <v>2.0661279711613401E-8</v>
      </c>
      <c r="G564">
        <f t="shared" si="8"/>
        <v>157.32087213564512</v>
      </c>
    </row>
    <row r="565" spans="1:7" x14ac:dyDescent="0.35">
      <c r="A565">
        <v>563</v>
      </c>
      <c r="B565">
        <v>21784304070.2127</v>
      </c>
      <c r="C565">
        <v>31254.630126450498</v>
      </c>
      <c r="D565">
        <v>2.7327112108523299E-2</v>
      </c>
      <c r="E565">
        <v>48.012383711551898</v>
      </c>
      <c r="F565" s="1">
        <v>2.0661279711613401E-8</v>
      </c>
      <c r="G565">
        <f t="shared" si="8"/>
        <v>157.32083214564508</v>
      </c>
    </row>
    <row r="566" spans="1:7" x14ac:dyDescent="0.35">
      <c r="A566">
        <v>564</v>
      </c>
      <c r="B566">
        <v>49618023888.885201</v>
      </c>
      <c r="C566">
        <v>31254.630126450498</v>
      </c>
      <c r="D566">
        <v>2.7327112108523299E-2</v>
      </c>
      <c r="E566">
        <v>48.012383701551897</v>
      </c>
      <c r="F566" s="1">
        <v>1.85E-8</v>
      </c>
      <c r="G566">
        <f t="shared" si="8"/>
        <v>157.32083213564511</v>
      </c>
    </row>
    <row r="567" spans="1:7" x14ac:dyDescent="0.35">
      <c r="A567">
        <v>565</v>
      </c>
      <c r="B567">
        <v>21784304070.739601</v>
      </c>
      <c r="C567">
        <v>31254.630126450498</v>
      </c>
      <c r="D567">
        <v>2.7327112108528801E-2</v>
      </c>
      <c r="E567">
        <v>48.012383701551897</v>
      </c>
      <c r="F567" s="1">
        <v>2.06612797116722E-8</v>
      </c>
      <c r="G567">
        <f t="shared" si="8"/>
        <v>157.3208321356671</v>
      </c>
    </row>
    <row r="568" spans="1:7" x14ac:dyDescent="0.35">
      <c r="A568">
        <v>566</v>
      </c>
      <c r="B568">
        <v>21784304070.740601</v>
      </c>
      <c r="C568">
        <v>31254.630126460499</v>
      </c>
      <c r="D568">
        <v>2.7327112108528801E-2</v>
      </c>
      <c r="E568">
        <v>48.012383701551897</v>
      </c>
      <c r="F568" s="1">
        <v>2.06612797116722E-8</v>
      </c>
      <c r="G568">
        <f t="shared" si="8"/>
        <v>157.3208321356671</v>
      </c>
    </row>
    <row r="569" spans="1:7" x14ac:dyDescent="0.35">
      <c r="A569">
        <v>567</v>
      </c>
      <c r="B569">
        <v>21784298677.3922</v>
      </c>
      <c r="C569">
        <v>31254.630126450498</v>
      </c>
      <c r="D569">
        <v>2.7327122108528799E-2</v>
      </c>
      <c r="E569">
        <v>48.012383701551897</v>
      </c>
      <c r="F569" s="1">
        <v>2.06612797116722E-8</v>
      </c>
      <c r="G569">
        <f t="shared" si="8"/>
        <v>157.32087213566709</v>
      </c>
    </row>
    <row r="570" spans="1:7" x14ac:dyDescent="0.35">
      <c r="A570">
        <v>568</v>
      </c>
      <c r="B570">
        <v>21784304070.209599</v>
      </c>
      <c r="C570">
        <v>31254.630126450498</v>
      </c>
      <c r="D570">
        <v>2.7327112108528801E-2</v>
      </c>
      <c r="E570">
        <v>48.012383711551898</v>
      </c>
      <c r="F570" s="1">
        <v>2.06612797116722E-8</v>
      </c>
      <c r="G570">
        <f t="shared" si="8"/>
        <v>157.32083214566711</v>
      </c>
    </row>
    <row r="571" spans="1:7" x14ac:dyDescent="0.35">
      <c r="A571">
        <v>569</v>
      </c>
      <c r="B571">
        <v>49618023888.901901</v>
      </c>
      <c r="C571">
        <v>31254.630126450498</v>
      </c>
      <c r="D571">
        <v>2.7327112108528801E-2</v>
      </c>
      <c r="E571">
        <v>48.012383701551897</v>
      </c>
      <c r="F571" s="1">
        <v>1.85E-8</v>
      </c>
      <c r="G571">
        <f t="shared" si="8"/>
        <v>157.3208321356671</v>
      </c>
    </row>
    <row r="572" spans="1:7" x14ac:dyDescent="0.35">
      <c r="A572">
        <v>570</v>
      </c>
      <c r="B572">
        <v>21784438233.372002</v>
      </c>
      <c r="C572">
        <v>31254.630126450498</v>
      </c>
      <c r="D572">
        <v>2.7327112111377502E-2</v>
      </c>
      <c r="E572">
        <v>48.012383701551897</v>
      </c>
      <c r="F572" s="1">
        <v>2.0661279741968398E-8</v>
      </c>
      <c r="G572">
        <f t="shared" si="8"/>
        <v>157.32083214706191</v>
      </c>
    </row>
    <row r="573" spans="1:7" x14ac:dyDescent="0.35">
      <c r="A573">
        <v>571</v>
      </c>
      <c r="B573">
        <v>21784438233.372898</v>
      </c>
      <c r="C573">
        <v>31254.630126460499</v>
      </c>
      <c r="D573">
        <v>2.7327112111377502E-2</v>
      </c>
      <c r="E573">
        <v>48.012383701551897</v>
      </c>
      <c r="F573" s="1">
        <v>2.0661279741968398E-8</v>
      </c>
      <c r="G573">
        <f t="shared" si="8"/>
        <v>157.32083214706191</v>
      </c>
    </row>
    <row r="574" spans="1:7" x14ac:dyDescent="0.35">
      <c r="A574">
        <v>572</v>
      </c>
      <c r="B574">
        <v>21784432837.110199</v>
      </c>
      <c r="C574">
        <v>31254.630126450498</v>
      </c>
      <c r="D574">
        <v>2.73271221113775E-2</v>
      </c>
      <c r="E574">
        <v>48.012383701551897</v>
      </c>
      <c r="F574" s="1">
        <v>2.0661279741968398E-8</v>
      </c>
      <c r="G574">
        <f t="shared" si="8"/>
        <v>157.32087214706189</v>
      </c>
    </row>
    <row r="575" spans="1:7" x14ac:dyDescent="0.35">
      <c r="A575">
        <v>573</v>
      </c>
      <c r="B575">
        <v>21784438232.843201</v>
      </c>
      <c r="C575">
        <v>31254.630126450498</v>
      </c>
      <c r="D575">
        <v>2.7327112111377502E-2</v>
      </c>
      <c r="E575">
        <v>48.012383711551898</v>
      </c>
      <c r="F575" s="1">
        <v>2.0661279741968398E-8</v>
      </c>
      <c r="G575">
        <f t="shared" si="8"/>
        <v>157.32083215706191</v>
      </c>
    </row>
    <row r="576" spans="1:7" x14ac:dyDescent="0.35">
      <c r="A576">
        <v>574</v>
      </c>
      <c r="B576">
        <v>49618023897.432198</v>
      </c>
      <c r="C576">
        <v>31254.630126450498</v>
      </c>
      <c r="D576">
        <v>2.7327112111377502E-2</v>
      </c>
      <c r="E576">
        <v>48.012383701551897</v>
      </c>
      <c r="F576" s="1">
        <v>1.85E-8</v>
      </c>
      <c r="G576">
        <f t="shared" si="8"/>
        <v>157.32083214706191</v>
      </c>
    </row>
    <row r="577" spans="1:7" x14ac:dyDescent="0.35">
      <c r="A577">
        <v>575</v>
      </c>
      <c r="B577">
        <v>21784304070.738998</v>
      </c>
      <c r="C577">
        <v>31254.630126450498</v>
      </c>
      <c r="D577">
        <v>2.7327112108530199E-2</v>
      </c>
      <c r="E577">
        <v>48.012383701551897</v>
      </c>
      <c r="F577" s="1">
        <v>2.0661279711686901E-8</v>
      </c>
      <c r="G577">
        <f t="shared" si="8"/>
        <v>157.32083213567267</v>
      </c>
    </row>
    <row r="578" spans="1:7" x14ac:dyDescent="0.35">
      <c r="A578">
        <v>576</v>
      </c>
      <c r="B578">
        <v>21784304070.739799</v>
      </c>
      <c r="C578">
        <v>31254.630126460499</v>
      </c>
      <c r="D578">
        <v>2.7327112108530199E-2</v>
      </c>
      <c r="E578">
        <v>48.012383701551897</v>
      </c>
      <c r="F578" s="1">
        <v>2.0661279711686901E-8</v>
      </c>
      <c r="G578">
        <f t="shared" si="8"/>
        <v>157.32083213567267</v>
      </c>
    </row>
    <row r="579" spans="1:7" x14ac:dyDescent="0.35">
      <c r="A579">
        <v>577</v>
      </c>
      <c r="B579">
        <v>21784298677.391499</v>
      </c>
      <c r="C579">
        <v>31254.630126450498</v>
      </c>
      <c r="D579">
        <v>2.7327122108530201E-2</v>
      </c>
      <c r="E579">
        <v>48.012383701551897</v>
      </c>
      <c r="F579" s="1">
        <v>2.0661279711686901E-8</v>
      </c>
      <c r="G579">
        <f t="shared" ref="G579:G642" si="9">4000*D579+E579</f>
        <v>157.32087213567269</v>
      </c>
    </row>
    <row r="580" spans="1:7" x14ac:dyDescent="0.35">
      <c r="A580">
        <v>578</v>
      </c>
      <c r="B580">
        <v>21784304070.209202</v>
      </c>
      <c r="C580">
        <v>31254.630126450498</v>
      </c>
      <c r="D580">
        <v>2.7327112108530199E-2</v>
      </c>
      <c r="E580">
        <v>48.012383711551898</v>
      </c>
      <c r="F580" s="1">
        <v>2.0661279711686901E-8</v>
      </c>
      <c r="G580">
        <f t="shared" si="9"/>
        <v>157.32083214567268</v>
      </c>
    </row>
    <row r="581" spans="1:7" x14ac:dyDescent="0.35">
      <c r="A581">
        <v>579</v>
      </c>
      <c r="B581">
        <v>49618023888.905701</v>
      </c>
      <c r="C581">
        <v>31254.630126450498</v>
      </c>
      <c r="D581">
        <v>2.7327112108530199E-2</v>
      </c>
      <c r="E581">
        <v>48.012383701551897</v>
      </c>
      <c r="F581" s="1">
        <v>1.85E-8</v>
      </c>
      <c r="G581">
        <f t="shared" si="9"/>
        <v>157.32083213567267</v>
      </c>
    </row>
    <row r="582" spans="1:7" x14ac:dyDescent="0.35">
      <c r="A582">
        <v>580</v>
      </c>
      <c r="B582">
        <v>21784304070.738201</v>
      </c>
      <c r="C582">
        <v>31254.630126450498</v>
      </c>
      <c r="D582">
        <v>2.7327112108531601E-2</v>
      </c>
      <c r="E582">
        <v>48.012383701551897</v>
      </c>
      <c r="F582" s="1">
        <v>2.0661279711701598E-8</v>
      </c>
      <c r="G582">
        <f t="shared" si="9"/>
        <v>157.3208321356783</v>
      </c>
    </row>
    <row r="583" spans="1:7" x14ac:dyDescent="0.35">
      <c r="A583">
        <v>581</v>
      </c>
      <c r="B583">
        <v>21784304070.738998</v>
      </c>
      <c r="C583">
        <v>31254.630126460499</v>
      </c>
      <c r="D583">
        <v>2.7327112108531601E-2</v>
      </c>
      <c r="E583">
        <v>48.012383701551897</v>
      </c>
      <c r="F583" s="1">
        <v>2.0661279711701598E-8</v>
      </c>
      <c r="G583">
        <f t="shared" si="9"/>
        <v>157.3208321356783</v>
      </c>
    </row>
    <row r="584" spans="1:7" x14ac:dyDescent="0.35">
      <c r="A584">
        <v>582</v>
      </c>
      <c r="B584">
        <v>21784298677.390701</v>
      </c>
      <c r="C584">
        <v>31254.630126450498</v>
      </c>
      <c r="D584">
        <v>2.7327122108531599E-2</v>
      </c>
      <c r="E584">
        <v>48.012383701551897</v>
      </c>
      <c r="F584" s="1">
        <v>2.0661279711701598E-8</v>
      </c>
      <c r="G584">
        <f t="shared" si="9"/>
        <v>157.32087213567831</v>
      </c>
    </row>
    <row r="585" spans="1:7" x14ac:dyDescent="0.35">
      <c r="A585">
        <v>583</v>
      </c>
      <c r="B585">
        <v>21784304070.208199</v>
      </c>
      <c r="C585">
        <v>31254.630126450498</v>
      </c>
      <c r="D585">
        <v>2.7327112108531601E-2</v>
      </c>
      <c r="E585">
        <v>48.012383711551898</v>
      </c>
      <c r="F585" s="1">
        <v>2.0661279711701598E-8</v>
      </c>
      <c r="G585">
        <f t="shared" si="9"/>
        <v>157.32083214567831</v>
      </c>
    </row>
    <row r="586" spans="1:7" x14ac:dyDescent="0.35">
      <c r="A586">
        <v>584</v>
      </c>
      <c r="B586">
        <v>49618023888.910004</v>
      </c>
      <c r="C586">
        <v>31254.630126450498</v>
      </c>
      <c r="D586">
        <v>2.7327112108531601E-2</v>
      </c>
      <c r="E586">
        <v>48.012383701551897</v>
      </c>
      <c r="F586" s="1">
        <v>1.85E-8</v>
      </c>
      <c r="G586">
        <f t="shared" si="9"/>
        <v>157.3208321356783</v>
      </c>
    </row>
    <row r="587" spans="1:7" x14ac:dyDescent="0.35">
      <c r="A587">
        <v>585</v>
      </c>
      <c r="B587">
        <v>21784304069.970798</v>
      </c>
      <c r="C587">
        <v>31254.630126450498</v>
      </c>
      <c r="D587">
        <v>2.7327112109954501E-2</v>
      </c>
      <c r="E587">
        <v>48.012383701551897</v>
      </c>
      <c r="F587" s="1">
        <v>2.0661279726835E-8</v>
      </c>
      <c r="G587">
        <f t="shared" si="9"/>
        <v>157.32083214136992</v>
      </c>
    </row>
    <row r="588" spans="1:7" x14ac:dyDescent="0.35">
      <c r="A588">
        <v>586</v>
      </c>
      <c r="B588">
        <v>21784304069.971699</v>
      </c>
      <c r="C588">
        <v>31254.630126460499</v>
      </c>
      <c r="D588">
        <v>2.7327112109954501E-2</v>
      </c>
      <c r="E588">
        <v>48.012383701551897</v>
      </c>
      <c r="F588" s="1">
        <v>2.0661279726835E-8</v>
      </c>
      <c r="G588">
        <f t="shared" si="9"/>
        <v>157.32083214136992</v>
      </c>
    </row>
    <row r="589" spans="1:7" x14ac:dyDescent="0.35">
      <c r="A589">
        <v>587</v>
      </c>
      <c r="B589">
        <v>21784298676.623299</v>
      </c>
      <c r="C589">
        <v>31254.630126450498</v>
      </c>
      <c r="D589">
        <v>2.7327122109954499E-2</v>
      </c>
      <c r="E589">
        <v>48.012383701551897</v>
      </c>
      <c r="F589" s="1">
        <v>2.0661279726835E-8</v>
      </c>
      <c r="G589">
        <f t="shared" si="9"/>
        <v>157.32087214136988</v>
      </c>
    </row>
    <row r="590" spans="1:7" x14ac:dyDescent="0.35">
      <c r="A590">
        <v>588</v>
      </c>
      <c r="B590">
        <v>21784304069.440899</v>
      </c>
      <c r="C590">
        <v>31254.630126450498</v>
      </c>
      <c r="D590">
        <v>2.7327112109954501E-2</v>
      </c>
      <c r="E590">
        <v>48.012383711551898</v>
      </c>
      <c r="F590" s="1">
        <v>2.0661279726835E-8</v>
      </c>
      <c r="G590">
        <f t="shared" si="9"/>
        <v>157.3208321513699</v>
      </c>
    </row>
    <row r="591" spans="1:7" x14ac:dyDescent="0.35">
      <c r="A591">
        <v>589</v>
      </c>
      <c r="B591">
        <v>49618023893.171204</v>
      </c>
      <c r="C591">
        <v>31254.630126450498</v>
      </c>
      <c r="D591">
        <v>2.7327112109954501E-2</v>
      </c>
      <c r="E591">
        <v>48.012383701551897</v>
      </c>
      <c r="F591" s="1">
        <v>1.85E-8</v>
      </c>
      <c r="G591">
        <f t="shared" si="9"/>
        <v>157.32083214136992</v>
      </c>
    </row>
    <row r="592" spans="1:7" x14ac:dyDescent="0.35">
      <c r="A592">
        <v>590</v>
      </c>
      <c r="B592">
        <v>56655766673.840698</v>
      </c>
      <c r="C592">
        <v>31254.630126450498</v>
      </c>
      <c r="D592">
        <v>2.75E-2</v>
      </c>
      <c r="E592">
        <v>48.0123837185402</v>
      </c>
      <c r="F592" s="1">
        <v>2.25E-8</v>
      </c>
      <c r="G592">
        <f t="shared" si="9"/>
        <v>158.01238371854021</v>
      </c>
    </row>
    <row r="593" spans="1:7" x14ac:dyDescent="0.35">
      <c r="A593">
        <v>591</v>
      </c>
      <c r="B593">
        <v>56655766673.799004</v>
      </c>
      <c r="C593">
        <v>31254.630126460499</v>
      </c>
      <c r="D593">
        <v>2.75E-2</v>
      </c>
      <c r="E593">
        <v>48.0123837185402</v>
      </c>
      <c r="F593" s="1">
        <v>2.25E-8</v>
      </c>
      <c r="G593">
        <f t="shared" si="9"/>
        <v>158.01238371854021</v>
      </c>
    </row>
    <row r="594" spans="1:7" x14ac:dyDescent="0.35">
      <c r="A594">
        <v>592</v>
      </c>
      <c r="B594">
        <v>56655797108.085503</v>
      </c>
      <c r="C594">
        <v>31254.630126450498</v>
      </c>
      <c r="D594">
        <v>2.7499989999999998E-2</v>
      </c>
      <c r="E594">
        <v>48.0123837185402</v>
      </c>
      <c r="F594" s="1">
        <v>2.25E-8</v>
      </c>
      <c r="G594">
        <f t="shared" si="9"/>
        <v>158.01234371854019</v>
      </c>
    </row>
    <row r="595" spans="1:7" x14ac:dyDescent="0.35">
      <c r="A595">
        <v>593</v>
      </c>
      <c r="B595">
        <v>56655766671.825897</v>
      </c>
      <c r="C595">
        <v>31254.630126450498</v>
      </c>
      <c r="D595">
        <v>2.75E-2</v>
      </c>
      <c r="E595">
        <v>48.0123837285402</v>
      </c>
      <c r="F595" s="1">
        <v>2.25E-8</v>
      </c>
      <c r="G595">
        <f t="shared" si="9"/>
        <v>158.01238372854021</v>
      </c>
    </row>
    <row r="596" spans="1:7" x14ac:dyDescent="0.35">
      <c r="A596">
        <v>594</v>
      </c>
      <c r="B596">
        <v>50140861139.124199</v>
      </c>
      <c r="C596">
        <v>31254.630126450498</v>
      </c>
      <c r="D596">
        <v>2.75E-2</v>
      </c>
      <c r="E596">
        <v>48.0123837185402</v>
      </c>
      <c r="F596" s="1">
        <v>1.85E-8</v>
      </c>
      <c r="G596">
        <f t="shared" si="9"/>
        <v>158.01238371854021</v>
      </c>
    </row>
    <row r="597" spans="1:7" x14ac:dyDescent="0.35">
      <c r="A597">
        <v>595</v>
      </c>
      <c r="B597">
        <v>22266170203.658798</v>
      </c>
      <c r="C597">
        <v>31254.630126450498</v>
      </c>
      <c r="D597">
        <v>2.7342012066625201E-2</v>
      </c>
      <c r="E597">
        <v>48.012383703015999</v>
      </c>
      <c r="F597" s="1">
        <v>2.08197457269264E-8</v>
      </c>
      <c r="G597">
        <f t="shared" si="9"/>
        <v>157.38043196951679</v>
      </c>
    </row>
    <row r="598" spans="1:7" x14ac:dyDescent="0.35">
      <c r="A598">
        <v>596</v>
      </c>
      <c r="B598">
        <v>22266170203.653</v>
      </c>
      <c r="C598">
        <v>31254.630126460499</v>
      </c>
      <c r="D598">
        <v>2.7342012066625201E-2</v>
      </c>
      <c r="E598">
        <v>48.012383703015999</v>
      </c>
      <c r="F598" s="1">
        <v>2.08197457269264E-8</v>
      </c>
      <c r="G598">
        <f t="shared" si="9"/>
        <v>157.38043196951679</v>
      </c>
    </row>
    <row r="599" spans="1:7" x14ac:dyDescent="0.35">
      <c r="A599">
        <v>597</v>
      </c>
      <c r="B599">
        <v>22266161641.338402</v>
      </c>
      <c r="C599">
        <v>31254.630126450498</v>
      </c>
      <c r="D599">
        <v>2.7342022066625199E-2</v>
      </c>
      <c r="E599">
        <v>48.012383703015999</v>
      </c>
      <c r="F599" s="1">
        <v>2.08197457269264E-8</v>
      </c>
      <c r="G599">
        <f t="shared" si="9"/>
        <v>157.3804719695168</v>
      </c>
    </row>
    <row r="600" spans="1:7" x14ac:dyDescent="0.35">
      <c r="A600">
        <v>598</v>
      </c>
      <c r="B600">
        <v>22266170202.959301</v>
      </c>
      <c r="C600">
        <v>31254.630126450498</v>
      </c>
      <c r="D600">
        <v>2.7342012066625201E-2</v>
      </c>
      <c r="E600">
        <v>48.012383713016</v>
      </c>
      <c r="F600" s="1">
        <v>2.08197457269264E-8</v>
      </c>
      <c r="G600">
        <f t="shared" si="9"/>
        <v>157.3804319795168</v>
      </c>
    </row>
    <row r="601" spans="1:7" x14ac:dyDescent="0.35">
      <c r="A601">
        <v>599</v>
      </c>
      <c r="B601">
        <v>49662685350.983597</v>
      </c>
      <c r="C601">
        <v>31254.630126450498</v>
      </c>
      <c r="D601">
        <v>2.7342012066625201E-2</v>
      </c>
      <c r="E601">
        <v>48.012383703015999</v>
      </c>
      <c r="F601" s="1">
        <v>1.85E-8</v>
      </c>
      <c r="G601">
        <f t="shared" si="9"/>
        <v>157.38043196951679</v>
      </c>
    </row>
    <row r="602" spans="1:7" x14ac:dyDescent="0.35">
      <c r="A602">
        <v>600</v>
      </c>
      <c r="B602">
        <v>21818776206.776299</v>
      </c>
      <c r="C602">
        <v>31254.630126450498</v>
      </c>
      <c r="D602">
        <v>2.7329567164286101E-2</v>
      </c>
      <c r="E602">
        <v>48.012383701793198</v>
      </c>
      <c r="F602" s="1">
        <v>2.0687390047054199E-8</v>
      </c>
      <c r="G602">
        <f t="shared" si="9"/>
        <v>157.33065235893758</v>
      </c>
    </row>
    <row r="603" spans="1:7" x14ac:dyDescent="0.35">
      <c r="A603">
        <v>601</v>
      </c>
      <c r="B603">
        <v>21818776206.776001</v>
      </c>
      <c r="C603">
        <v>31254.630126460499</v>
      </c>
      <c r="D603">
        <v>2.7329567164286101E-2</v>
      </c>
      <c r="E603">
        <v>48.012383701793198</v>
      </c>
      <c r="F603" s="1">
        <v>2.0687390047054199E-8</v>
      </c>
      <c r="G603">
        <f t="shared" si="9"/>
        <v>157.33065235893758</v>
      </c>
    </row>
    <row r="604" spans="1:7" x14ac:dyDescent="0.35">
      <c r="A604">
        <v>602</v>
      </c>
      <c r="B604">
        <v>21818770218.706001</v>
      </c>
      <c r="C604">
        <v>31254.630126450498</v>
      </c>
      <c r="D604">
        <v>2.7329577164286099E-2</v>
      </c>
      <c r="E604">
        <v>48.012383701793198</v>
      </c>
      <c r="F604" s="1">
        <v>2.0687390047054199E-8</v>
      </c>
      <c r="G604">
        <f t="shared" si="9"/>
        <v>157.3306923589376</v>
      </c>
    </row>
    <row r="605" spans="1:7" x14ac:dyDescent="0.35">
      <c r="A605">
        <v>603</v>
      </c>
      <c r="B605">
        <v>21818776206.214298</v>
      </c>
      <c r="C605">
        <v>31254.630126450498</v>
      </c>
      <c r="D605">
        <v>2.7329567164286101E-2</v>
      </c>
      <c r="E605">
        <v>48.012383711793198</v>
      </c>
      <c r="F605" s="1">
        <v>2.0687390047054199E-8</v>
      </c>
      <c r="G605">
        <f t="shared" si="9"/>
        <v>157.33065236893759</v>
      </c>
    </row>
    <row r="606" spans="1:7" x14ac:dyDescent="0.35">
      <c r="A606">
        <v>604</v>
      </c>
      <c r="B606">
        <v>49625377011.496902</v>
      </c>
      <c r="C606">
        <v>31254.630126450498</v>
      </c>
      <c r="D606">
        <v>2.7329567164286101E-2</v>
      </c>
      <c r="E606">
        <v>48.012383701793198</v>
      </c>
      <c r="F606" s="1">
        <v>1.85E-8</v>
      </c>
      <c r="G606">
        <f t="shared" si="9"/>
        <v>157.33065235893758</v>
      </c>
    </row>
    <row r="607" spans="1:7" x14ac:dyDescent="0.35">
      <c r="A607">
        <v>605</v>
      </c>
      <c r="B607">
        <v>21785440994.829899</v>
      </c>
      <c r="C607">
        <v>31254.630126450498</v>
      </c>
      <c r="D607">
        <v>2.73275700199784E-2</v>
      </c>
      <c r="E607">
        <v>48.012383701596903</v>
      </c>
      <c r="F607" s="1">
        <v>2.06661497523991E-8</v>
      </c>
      <c r="G607">
        <f t="shared" si="9"/>
        <v>157.3226637815105</v>
      </c>
    </row>
    <row r="608" spans="1:7" x14ac:dyDescent="0.35">
      <c r="A608">
        <v>606</v>
      </c>
      <c r="B608">
        <v>21785440994.830399</v>
      </c>
      <c r="C608">
        <v>31254.630126460499</v>
      </c>
      <c r="D608">
        <v>2.73275700199784E-2</v>
      </c>
      <c r="E608">
        <v>48.012383701596903</v>
      </c>
      <c r="F608" s="1">
        <v>2.06661497523991E-8</v>
      </c>
      <c r="G608">
        <f t="shared" si="9"/>
        <v>157.3226637815105</v>
      </c>
    </row>
    <row r="609" spans="1:7" x14ac:dyDescent="0.35">
      <c r="A609">
        <v>607</v>
      </c>
      <c r="B609">
        <v>21785435488.930199</v>
      </c>
      <c r="C609">
        <v>31254.630126450498</v>
      </c>
      <c r="D609">
        <v>2.7327580019978401E-2</v>
      </c>
      <c r="E609">
        <v>48.012383701596903</v>
      </c>
      <c r="F609" s="1">
        <v>2.06661497523991E-8</v>
      </c>
      <c r="G609">
        <f t="shared" si="9"/>
        <v>157.32270378151051</v>
      </c>
    </row>
    <row r="610" spans="1:7" x14ac:dyDescent="0.35">
      <c r="A610">
        <v>608</v>
      </c>
      <c r="B610">
        <v>21785440994.2952</v>
      </c>
      <c r="C610">
        <v>31254.630126450498</v>
      </c>
      <c r="D610">
        <v>2.73275700199784E-2</v>
      </c>
      <c r="E610">
        <v>48.012383711596897</v>
      </c>
      <c r="F610" s="1">
        <v>2.06661497523991E-8</v>
      </c>
      <c r="G610">
        <f t="shared" si="9"/>
        <v>157.32266379151048</v>
      </c>
    </row>
    <row r="611" spans="1:7" x14ac:dyDescent="0.35">
      <c r="A611">
        <v>609</v>
      </c>
      <c r="B611">
        <v>49619395219.785797</v>
      </c>
      <c r="C611">
        <v>31254.630126450498</v>
      </c>
      <c r="D611">
        <v>2.73275700199784E-2</v>
      </c>
      <c r="E611">
        <v>48.012383701596903</v>
      </c>
      <c r="F611" s="1">
        <v>1.85E-8</v>
      </c>
      <c r="G611">
        <f t="shared" si="9"/>
        <v>157.3226637815105</v>
      </c>
    </row>
    <row r="612" spans="1:7" x14ac:dyDescent="0.35">
      <c r="A612">
        <v>610</v>
      </c>
      <c r="B612">
        <v>21785001226.046902</v>
      </c>
      <c r="C612">
        <v>31254.630126450498</v>
      </c>
      <c r="D612">
        <v>2.73272066306737E-2</v>
      </c>
      <c r="E612">
        <v>48.012383701561198</v>
      </c>
      <c r="F612" s="1">
        <v>2.0662284986154199E-8</v>
      </c>
      <c r="G612">
        <f t="shared" si="9"/>
        <v>157.32121022425599</v>
      </c>
    </row>
    <row r="613" spans="1:7" x14ac:dyDescent="0.35">
      <c r="A613">
        <v>611</v>
      </c>
      <c r="B613">
        <v>21785001226.047699</v>
      </c>
      <c r="C613">
        <v>31254.630126460499</v>
      </c>
      <c r="D613">
        <v>2.73272066306737E-2</v>
      </c>
      <c r="E613">
        <v>48.012383701561198</v>
      </c>
      <c r="F613" s="1">
        <v>2.0662284986154199E-8</v>
      </c>
      <c r="G613">
        <f t="shared" si="9"/>
        <v>157.32121022425599</v>
      </c>
    </row>
    <row r="614" spans="1:7" x14ac:dyDescent="0.35">
      <c r="A614">
        <v>612</v>
      </c>
      <c r="B614">
        <v>21784995797.921299</v>
      </c>
      <c r="C614">
        <v>31254.630126450498</v>
      </c>
      <c r="D614">
        <v>2.7327216630673699E-2</v>
      </c>
      <c r="E614">
        <v>48.012383701561198</v>
      </c>
      <c r="F614" s="1">
        <v>2.0662284986154199E-8</v>
      </c>
      <c r="G614">
        <f t="shared" si="9"/>
        <v>157.321250224256</v>
      </c>
    </row>
    <row r="615" spans="1:7" x14ac:dyDescent="0.35">
      <c r="A615">
        <v>613</v>
      </c>
      <c r="B615">
        <v>21785001225.519199</v>
      </c>
      <c r="C615">
        <v>31254.630126450498</v>
      </c>
      <c r="D615">
        <v>2.73272066306737E-2</v>
      </c>
      <c r="E615">
        <v>48.012383711561199</v>
      </c>
      <c r="F615" s="1">
        <v>2.0662284986154199E-8</v>
      </c>
      <c r="G615">
        <f t="shared" si="9"/>
        <v>157.321210234256</v>
      </c>
    </row>
    <row r="616" spans="1:7" x14ac:dyDescent="0.35">
      <c r="A616">
        <v>614</v>
      </c>
      <c r="B616">
        <v>49618306953.319397</v>
      </c>
      <c r="C616">
        <v>31254.630126450498</v>
      </c>
      <c r="D616">
        <v>2.73272066306737E-2</v>
      </c>
      <c r="E616">
        <v>48.012383701561198</v>
      </c>
      <c r="F616" s="1">
        <v>1.85E-8</v>
      </c>
      <c r="G616">
        <f t="shared" si="9"/>
        <v>157.32121022425599</v>
      </c>
    </row>
    <row r="617" spans="1:7" x14ac:dyDescent="0.35">
      <c r="A617">
        <v>615</v>
      </c>
      <c r="B617">
        <v>21784437867.883999</v>
      </c>
      <c r="C617">
        <v>31254.630126450498</v>
      </c>
      <c r="D617">
        <v>2.7327130731045399E-2</v>
      </c>
      <c r="E617">
        <v>48.012383701553802</v>
      </c>
      <c r="F617" s="1">
        <v>2.0661477768336101E-8</v>
      </c>
      <c r="G617">
        <f t="shared" si="9"/>
        <v>157.3209066257354</v>
      </c>
    </row>
    <row r="618" spans="1:7" x14ac:dyDescent="0.35">
      <c r="A618">
        <v>616</v>
      </c>
      <c r="B618">
        <v>21784437867.884899</v>
      </c>
      <c r="C618">
        <v>31254.630126460499</v>
      </c>
      <c r="D618">
        <v>2.7327130731045399E-2</v>
      </c>
      <c r="E618">
        <v>48.012383701553802</v>
      </c>
      <c r="F618" s="1">
        <v>2.0661477768336101E-8</v>
      </c>
      <c r="G618">
        <f t="shared" si="9"/>
        <v>157.3209066257354</v>
      </c>
    </row>
    <row r="619" spans="1:7" x14ac:dyDescent="0.35">
      <c r="A619">
        <v>617</v>
      </c>
      <c r="B619">
        <v>21784432467.191601</v>
      </c>
      <c r="C619">
        <v>31254.630126450498</v>
      </c>
      <c r="D619">
        <v>2.7327140731045401E-2</v>
      </c>
      <c r="E619">
        <v>48.012383701553802</v>
      </c>
      <c r="F619" s="1">
        <v>2.0661477768336101E-8</v>
      </c>
      <c r="G619">
        <f t="shared" si="9"/>
        <v>157.32094662573542</v>
      </c>
    </row>
    <row r="620" spans="1:7" x14ac:dyDescent="0.35">
      <c r="A620">
        <v>618</v>
      </c>
      <c r="B620">
        <v>21784437867.354801</v>
      </c>
      <c r="C620">
        <v>31254.630126450498</v>
      </c>
      <c r="D620">
        <v>2.7327130731045399E-2</v>
      </c>
      <c r="E620">
        <v>48.012383711553802</v>
      </c>
      <c r="F620" s="1">
        <v>2.0661477768336101E-8</v>
      </c>
      <c r="G620">
        <f t="shared" si="9"/>
        <v>157.32090663573541</v>
      </c>
    </row>
    <row r="621" spans="1:7" x14ac:dyDescent="0.35">
      <c r="A621">
        <v>619</v>
      </c>
      <c r="B621">
        <v>49618079657.302902</v>
      </c>
      <c r="C621">
        <v>31254.630126450498</v>
      </c>
      <c r="D621">
        <v>2.7327130731045399E-2</v>
      </c>
      <c r="E621">
        <v>48.012383701553802</v>
      </c>
      <c r="F621" s="1">
        <v>1.85E-8</v>
      </c>
      <c r="G621">
        <f t="shared" si="9"/>
        <v>157.3209066257354</v>
      </c>
    </row>
    <row r="622" spans="1:7" x14ac:dyDescent="0.35">
      <c r="A622">
        <v>620</v>
      </c>
      <c r="B622">
        <v>21784303756.2075</v>
      </c>
      <c r="C622">
        <v>31254.630126450498</v>
      </c>
      <c r="D622">
        <v>2.7327115783382299E-2</v>
      </c>
      <c r="E622">
        <v>48.012383701552302</v>
      </c>
      <c r="F622" s="1">
        <v>2.0661318794963001E-8</v>
      </c>
      <c r="G622">
        <f t="shared" si="9"/>
        <v>157.32084683508151</v>
      </c>
    </row>
    <row r="623" spans="1:7" x14ac:dyDescent="0.35">
      <c r="A623">
        <v>621</v>
      </c>
      <c r="B623">
        <v>21784303756.208401</v>
      </c>
      <c r="C623">
        <v>31254.630126460499</v>
      </c>
      <c r="D623">
        <v>2.7327115783382299E-2</v>
      </c>
      <c r="E623">
        <v>48.012383701552302</v>
      </c>
      <c r="F623" s="1">
        <v>2.0661318794963001E-8</v>
      </c>
      <c r="G623">
        <f t="shared" si="9"/>
        <v>157.32084683508151</v>
      </c>
    </row>
    <row r="624" spans="1:7" x14ac:dyDescent="0.35">
      <c r="A624">
        <v>622</v>
      </c>
      <c r="B624">
        <v>21784298361.973499</v>
      </c>
      <c r="C624">
        <v>31254.630126450498</v>
      </c>
      <c r="D624">
        <v>2.7327125783382301E-2</v>
      </c>
      <c r="E624">
        <v>48.012383701552302</v>
      </c>
      <c r="F624" s="1">
        <v>2.0661318794963001E-8</v>
      </c>
      <c r="G624">
        <f t="shared" si="9"/>
        <v>157.3208868350815</v>
      </c>
    </row>
    <row r="625" spans="1:7" x14ac:dyDescent="0.35">
      <c r="A625">
        <v>623</v>
      </c>
      <c r="B625">
        <v>21784303755.677502</v>
      </c>
      <c r="C625">
        <v>31254.630126450498</v>
      </c>
      <c r="D625">
        <v>2.7327115783382299E-2</v>
      </c>
      <c r="E625">
        <v>48.012383711552303</v>
      </c>
      <c r="F625" s="1">
        <v>2.0661318794963001E-8</v>
      </c>
      <c r="G625">
        <f t="shared" si="9"/>
        <v>157.32084684508152</v>
      </c>
    </row>
    <row r="626" spans="1:7" x14ac:dyDescent="0.35">
      <c r="A626">
        <v>624</v>
      </c>
      <c r="B626">
        <v>49618034893.886703</v>
      </c>
      <c r="C626">
        <v>31254.630126450498</v>
      </c>
      <c r="D626">
        <v>2.7327115783382299E-2</v>
      </c>
      <c r="E626">
        <v>48.012383701552302</v>
      </c>
      <c r="F626" s="1">
        <v>1.85E-8</v>
      </c>
      <c r="G626">
        <f t="shared" si="9"/>
        <v>157.32084683508151</v>
      </c>
    </row>
    <row r="627" spans="1:7" x14ac:dyDescent="0.35">
      <c r="A627">
        <v>625</v>
      </c>
      <c r="B627">
        <v>21784438084.186001</v>
      </c>
      <c r="C627">
        <v>31254.630126450498</v>
      </c>
      <c r="D627">
        <v>2.73271128846795E-2</v>
      </c>
      <c r="E627">
        <v>48.012383701551997</v>
      </c>
      <c r="F627" s="1">
        <v>2.0661287966292901E-8</v>
      </c>
      <c r="G627">
        <f t="shared" si="9"/>
        <v>157.32083524027001</v>
      </c>
    </row>
    <row r="628" spans="1:7" x14ac:dyDescent="0.35">
      <c r="A628">
        <v>626</v>
      </c>
      <c r="B628">
        <v>21784438084.186798</v>
      </c>
      <c r="C628">
        <v>31254.630126460499</v>
      </c>
      <c r="D628">
        <v>2.73271128846795E-2</v>
      </c>
      <c r="E628">
        <v>48.012383701551997</v>
      </c>
      <c r="F628" s="1">
        <v>2.0661287966292901E-8</v>
      </c>
      <c r="G628">
        <f t="shared" si="9"/>
        <v>157.32083524027001</v>
      </c>
    </row>
    <row r="629" spans="1:7" x14ac:dyDescent="0.35">
      <c r="A629">
        <v>627</v>
      </c>
      <c r="B629">
        <v>21784432687.7458</v>
      </c>
      <c r="C629">
        <v>31254.630126450498</v>
      </c>
      <c r="D629">
        <v>2.7327122884679499E-2</v>
      </c>
      <c r="E629">
        <v>48.012383701551997</v>
      </c>
      <c r="F629" s="1">
        <v>2.0661287966292901E-8</v>
      </c>
      <c r="G629">
        <f t="shared" si="9"/>
        <v>157.32087524026997</v>
      </c>
    </row>
    <row r="630" spans="1:7" x14ac:dyDescent="0.35">
      <c r="A630">
        <v>628</v>
      </c>
      <c r="B630">
        <v>21784438083.657001</v>
      </c>
      <c r="C630">
        <v>31254.630126450498</v>
      </c>
      <c r="D630">
        <v>2.73271128846795E-2</v>
      </c>
      <c r="E630">
        <v>48.012383711551998</v>
      </c>
      <c r="F630" s="1">
        <v>2.0661287966292901E-8</v>
      </c>
      <c r="G630">
        <f t="shared" si="9"/>
        <v>157.32083525026999</v>
      </c>
    </row>
    <row r="631" spans="1:7" x14ac:dyDescent="0.35">
      <c r="A631">
        <v>629</v>
      </c>
      <c r="B631">
        <v>49618026213.219597</v>
      </c>
      <c r="C631">
        <v>31254.630126450498</v>
      </c>
      <c r="D631">
        <v>2.73271128846795E-2</v>
      </c>
      <c r="E631">
        <v>48.012383701551997</v>
      </c>
      <c r="F631" s="1">
        <v>1.85E-8</v>
      </c>
      <c r="G631">
        <f t="shared" si="9"/>
        <v>157.32083524027001</v>
      </c>
    </row>
    <row r="632" spans="1:7" x14ac:dyDescent="0.35">
      <c r="A632">
        <v>630</v>
      </c>
      <c r="B632">
        <v>21784304083.218498</v>
      </c>
      <c r="C632">
        <v>31254.630126450498</v>
      </c>
      <c r="D632">
        <v>2.73271121708401E-2</v>
      </c>
      <c r="E632">
        <v>48.012383701551997</v>
      </c>
      <c r="F632" s="1">
        <v>2.0661280374373699E-8</v>
      </c>
      <c r="G632">
        <f t="shared" si="9"/>
        <v>157.32083238491239</v>
      </c>
    </row>
    <row r="633" spans="1:7" x14ac:dyDescent="0.35">
      <c r="A633">
        <v>631</v>
      </c>
      <c r="B633">
        <v>21784304083.219299</v>
      </c>
      <c r="C633">
        <v>31254.630126460499</v>
      </c>
      <c r="D633">
        <v>2.73271121708401E-2</v>
      </c>
      <c r="E633">
        <v>48.012383701551997</v>
      </c>
      <c r="F633" s="1">
        <v>2.0661280374373699E-8</v>
      </c>
      <c r="G633">
        <f t="shared" si="9"/>
        <v>157.32083238491239</v>
      </c>
    </row>
    <row r="634" spans="1:7" x14ac:dyDescent="0.35">
      <c r="A634">
        <v>632</v>
      </c>
      <c r="B634">
        <v>21784298689.845299</v>
      </c>
      <c r="C634">
        <v>31254.630126450498</v>
      </c>
      <c r="D634">
        <v>2.7327122170840101E-2</v>
      </c>
      <c r="E634">
        <v>48.012383701551997</v>
      </c>
      <c r="F634" s="1">
        <v>2.0661280374373699E-8</v>
      </c>
      <c r="G634">
        <f t="shared" si="9"/>
        <v>157.32087238491241</v>
      </c>
    </row>
    <row r="635" spans="1:7" x14ac:dyDescent="0.35">
      <c r="A635">
        <v>633</v>
      </c>
      <c r="B635">
        <v>21784304082.688801</v>
      </c>
      <c r="C635">
        <v>31254.630126450498</v>
      </c>
      <c r="D635">
        <v>2.73271121708401E-2</v>
      </c>
      <c r="E635">
        <v>48.012383711551998</v>
      </c>
      <c r="F635" s="1">
        <v>2.0661280374373699E-8</v>
      </c>
      <c r="G635">
        <f t="shared" si="9"/>
        <v>157.3208323949124</v>
      </c>
    </row>
    <row r="636" spans="1:7" x14ac:dyDescent="0.35">
      <c r="A636">
        <v>634</v>
      </c>
      <c r="B636">
        <v>49618024075.503899</v>
      </c>
      <c r="C636">
        <v>31254.630126450498</v>
      </c>
      <c r="D636">
        <v>2.73271121708401E-2</v>
      </c>
      <c r="E636">
        <v>48.012383701551997</v>
      </c>
      <c r="F636" s="1">
        <v>1.85E-8</v>
      </c>
      <c r="G636">
        <f t="shared" si="9"/>
        <v>157.32083238491239</v>
      </c>
    </row>
    <row r="637" spans="1:7" x14ac:dyDescent="0.35">
      <c r="A637">
        <v>635</v>
      </c>
      <c r="B637">
        <v>21784438227.840099</v>
      </c>
      <c r="C637">
        <v>31254.630126450498</v>
      </c>
      <c r="D637">
        <v>2.7327112121628899E-2</v>
      </c>
      <c r="E637">
        <v>48.012383701551897</v>
      </c>
      <c r="F637" s="1">
        <v>2.0661279850995502E-8</v>
      </c>
      <c r="G637">
        <f t="shared" si="9"/>
        <v>157.32083218806747</v>
      </c>
    </row>
    <row r="638" spans="1:7" x14ac:dyDescent="0.35">
      <c r="A638">
        <v>636</v>
      </c>
      <c r="B638">
        <v>21784438227.841</v>
      </c>
      <c r="C638">
        <v>31254.630126460499</v>
      </c>
      <c r="D638">
        <v>2.7327112121628899E-2</v>
      </c>
      <c r="E638">
        <v>48.012383701551897</v>
      </c>
      <c r="F638" s="1">
        <v>2.0661279850995502E-8</v>
      </c>
      <c r="G638">
        <f t="shared" si="9"/>
        <v>157.32083218806747</v>
      </c>
    </row>
    <row r="639" spans="1:7" x14ac:dyDescent="0.35">
      <c r="A639">
        <v>637</v>
      </c>
      <c r="B639">
        <v>21784432831.5784</v>
      </c>
      <c r="C639">
        <v>31254.630126450498</v>
      </c>
      <c r="D639">
        <v>2.73271221216289E-2</v>
      </c>
      <c r="E639">
        <v>48.012383701551897</v>
      </c>
      <c r="F639" s="1">
        <v>2.0661279850995502E-8</v>
      </c>
      <c r="G639">
        <f t="shared" si="9"/>
        <v>157.32087218806748</v>
      </c>
    </row>
    <row r="640" spans="1:7" x14ac:dyDescent="0.35">
      <c r="A640">
        <v>638</v>
      </c>
      <c r="B640">
        <v>21784438227.311199</v>
      </c>
      <c r="C640">
        <v>31254.630126450498</v>
      </c>
      <c r="D640">
        <v>2.7327112121628899E-2</v>
      </c>
      <c r="E640">
        <v>48.012383711551898</v>
      </c>
      <c r="F640" s="1">
        <v>2.0661279850995502E-8</v>
      </c>
      <c r="G640">
        <f t="shared" si="9"/>
        <v>157.32083219806748</v>
      </c>
    </row>
    <row r="641" spans="1:7" x14ac:dyDescent="0.35">
      <c r="A641">
        <v>639</v>
      </c>
      <c r="B641">
        <v>49618023928.132301</v>
      </c>
      <c r="C641">
        <v>31254.630126450498</v>
      </c>
      <c r="D641">
        <v>2.7327112121628899E-2</v>
      </c>
      <c r="E641">
        <v>48.012383701551897</v>
      </c>
      <c r="F641" s="1">
        <v>1.85E-8</v>
      </c>
      <c r="G641">
        <f t="shared" si="9"/>
        <v>157.32083218806747</v>
      </c>
    </row>
    <row r="642" spans="1:7" x14ac:dyDescent="0.35">
      <c r="A642">
        <v>640</v>
      </c>
      <c r="B642">
        <v>21784304070.752499</v>
      </c>
      <c r="C642">
        <v>31254.630126450498</v>
      </c>
      <c r="D642">
        <v>2.7327112108505001E-2</v>
      </c>
      <c r="E642">
        <v>48.012383701551897</v>
      </c>
      <c r="F642" s="1">
        <v>2.0661279711419199E-8</v>
      </c>
      <c r="G642">
        <f t="shared" si="9"/>
        <v>157.32083213557189</v>
      </c>
    </row>
    <row r="643" spans="1:7" x14ac:dyDescent="0.35">
      <c r="A643">
        <v>641</v>
      </c>
      <c r="B643">
        <v>21784304070.7533</v>
      </c>
      <c r="C643">
        <v>31254.630126460499</v>
      </c>
      <c r="D643">
        <v>2.7327112108505001E-2</v>
      </c>
      <c r="E643">
        <v>48.012383701551897</v>
      </c>
      <c r="F643" s="1">
        <v>2.0661279711419199E-8</v>
      </c>
      <c r="G643">
        <f t="shared" ref="G643:G691" si="10">4000*D643+E643</f>
        <v>157.32083213557189</v>
      </c>
    </row>
    <row r="644" spans="1:7" x14ac:dyDescent="0.35">
      <c r="A644">
        <v>642</v>
      </c>
      <c r="B644">
        <v>21784298677.404999</v>
      </c>
      <c r="C644">
        <v>31254.630126450498</v>
      </c>
      <c r="D644">
        <v>2.7327122108504999E-2</v>
      </c>
      <c r="E644">
        <v>48.012383701551897</v>
      </c>
      <c r="F644" s="1">
        <v>2.0661279711419199E-8</v>
      </c>
      <c r="G644">
        <f t="shared" si="10"/>
        <v>157.3208721355719</v>
      </c>
    </row>
    <row r="645" spans="1:7" x14ac:dyDescent="0.35">
      <c r="A645">
        <v>643</v>
      </c>
      <c r="B645">
        <v>21784304070.222599</v>
      </c>
      <c r="C645">
        <v>31254.630126450498</v>
      </c>
      <c r="D645">
        <v>2.7327112108505001E-2</v>
      </c>
      <c r="E645">
        <v>48.012383711551898</v>
      </c>
      <c r="F645" s="1">
        <v>2.0661279711419199E-8</v>
      </c>
      <c r="G645">
        <f t="shared" si="10"/>
        <v>157.3208321455719</v>
      </c>
    </row>
    <row r="646" spans="1:7" x14ac:dyDescent="0.35">
      <c r="A646">
        <v>644</v>
      </c>
      <c r="B646">
        <v>49618023888.830399</v>
      </c>
      <c r="C646">
        <v>31254.630126450498</v>
      </c>
      <c r="D646">
        <v>2.7327112108505001E-2</v>
      </c>
      <c r="E646">
        <v>48.012383701551897</v>
      </c>
      <c r="F646" s="1">
        <v>1.85E-8</v>
      </c>
      <c r="G646">
        <f t="shared" si="10"/>
        <v>157.32083213557189</v>
      </c>
    </row>
    <row r="647" spans="1:7" x14ac:dyDescent="0.35">
      <c r="A647">
        <v>645</v>
      </c>
      <c r="B647">
        <v>21784438230.2481</v>
      </c>
      <c r="C647">
        <v>31254.630126450498</v>
      </c>
      <c r="D647">
        <v>2.7327112117166801E-2</v>
      </c>
      <c r="E647">
        <v>48.012383701551897</v>
      </c>
      <c r="F647" s="1">
        <v>2.0661279803539501E-8</v>
      </c>
      <c r="G647">
        <f t="shared" si="10"/>
        <v>157.32083217021909</v>
      </c>
    </row>
    <row r="648" spans="1:7" x14ac:dyDescent="0.35">
      <c r="A648">
        <v>646</v>
      </c>
      <c r="B648">
        <v>21784438230.248798</v>
      </c>
      <c r="C648">
        <v>31254.630126460499</v>
      </c>
      <c r="D648">
        <v>2.7327112117166801E-2</v>
      </c>
      <c r="E648">
        <v>48.012383701551897</v>
      </c>
      <c r="F648" s="1">
        <v>2.0661279803539501E-8</v>
      </c>
      <c r="G648">
        <f t="shared" si="10"/>
        <v>157.32083217021909</v>
      </c>
    </row>
    <row r="649" spans="1:7" x14ac:dyDescent="0.35">
      <c r="A649">
        <v>647</v>
      </c>
      <c r="B649">
        <v>21784432833.986198</v>
      </c>
      <c r="C649">
        <v>31254.630126450498</v>
      </c>
      <c r="D649">
        <v>2.7327122117166799E-2</v>
      </c>
      <c r="E649">
        <v>48.012383701551897</v>
      </c>
      <c r="F649" s="1">
        <v>2.0661279803539501E-8</v>
      </c>
      <c r="G649">
        <f t="shared" si="10"/>
        <v>157.3208721702191</v>
      </c>
    </row>
    <row r="650" spans="1:7" x14ac:dyDescent="0.35">
      <c r="A650">
        <v>648</v>
      </c>
      <c r="B650">
        <v>21784438229.719002</v>
      </c>
      <c r="C650">
        <v>31254.630126450498</v>
      </c>
      <c r="D650">
        <v>2.7327112117166801E-2</v>
      </c>
      <c r="E650">
        <v>48.012383711551898</v>
      </c>
      <c r="F650" s="1">
        <v>2.0661279803539501E-8</v>
      </c>
      <c r="G650">
        <f t="shared" si="10"/>
        <v>157.3208321802191</v>
      </c>
    </row>
    <row r="651" spans="1:7" x14ac:dyDescent="0.35">
      <c r="A651">
        <v>649</v>
      </c>
      <c r="B651">
        <v>49618023914.769699</v>
      </c>
      <c r="C651">
        <v>31254.630126450498</v>
      </c>
      <c r="D651">
        <v>2.7327112117166801E-2</v>
      </c>
      <c r="E651">
        <v>48.012383701551897</v>
      </c>
      <c r="F651" s="1">
        <v>1.85E-8</v>
      </c>
      <c r="G651">
        <f t="shared" si="10"/>
        <v>157.32083217021909</v>
      </c>
    </row>
    <row r="652" spans="1:7" x14ac:dyDescent="0.35">
      <c r="A652">
        <v>650</v>
      </c>
      <c r="B652">
        <v>21784304070.745602</v>
      </c>
      <c r="C652">
        <v>31254.630126450498</v>
      </c>
      <c r="D652">
        <v>2.7327112108517699E-2</v>
      </c>
      <c r="E652">
        <v>48.012383701551897</v>
      </c>
      <c r="F652" s="1">
        <v>2.0661279711554499E-8</v>
      </c>
      <c r="G652">
        <f t="shared" si="10"/>
        <v>157.32083213562271</v>
      </c>
    </row>
    <row r="653" spans="1:7" x14ac:dyDescent="0.35">
      <c r="A653">
        <v>651</v>
      </c>
      <c r="B653">
        <v>21784304070.746399</v>
      </c>
      <c r="C653">
        <v>31254.630126460499</v>
      </c>
      <c r="D653">
        <v>2.7327112108517699E-2</v>
      </c>
      <c r="E653">
        <v>48.012383701551897</v>
      </c>
      <c r="F653" s="1">
        <v>2.0661279711554499E-8</v>
      </c>
      <c r="G653">
        <f t="shared" si="10"/>
        <v>157.32083213562271</v>
      </c>
    </row>
    <row r="654" spans="1:7" x14ac:dyDescent="0.35">
      <c r="A654">
        <v>652</v>
      </c>
      <c r="B654">
        <v>21784298677.398201</v>
      </c>
      <c r="C654">
        <v>31254.630126450498</v>
      </c>
      <c r="D654">
        <v>2.7327122108517701E-2</v>
      </c>
      <c r="E654">
        <v>48.012383701551897</v>
      </c>
      <c r="F654" s="1">
        <v>2.0661279711554499E-8</v>
      </c>
      <c r="G654">
        <f t="shared" si="10"/>
        <v>157.32087213562269</v>
      </c>
    </row>
    <row r="655" spans="1:7" x14ac:dyDescent="0.35">
      <c r="A655">
        <v>653</v>
      </c>
      <c r="B655">
        <v>21784304070.215698</v>
      </c>
      <c r="C655">
        <v>31254.630126450498</v>
      </c>
      <c r="D655">
        <v>2.7327112108517699E-2</v>
      </c>
      <c r="E655">
        <v>48.012383711551898</v>
      </c>
      <c r="F655" s="1">
        <v>2.0661279711554499E-8</v>
      </c>
      <c r="G655">
        <f t="shared" si="10"/>
        <v>157.32083214562269</v>
      </c>
    </row>
    <row r="656" spans="1:7" x14ac:dyDescent="0.35">
      <c r="A656">
        <v>654</v>
      </c>
      <c r="B656">
        <v>49618023888.8685</v>
      </c>
      <c r="C656">
        <v>31254.630126450498</v>
      </c>
      <c r="D656">
        <v>2.7327112108517699E-2</v>
      </c>
      <c r="E656">
        <v>48.012383701551897</v>
      </c>
      <c r="F656" s="1">
        <v>1.85E-8</v>
      </c>
      <c r="G656">
        <f t="shared" si="10"/>
        <v>157.32083213562271</v>
      </c>
    </row>
    <row r="657" spans="1:7" x14ac:dyDescent="0.35">
      <c r="A657">
        <v>655</v>
      </c>
      <c r="B657">
        <v>21784438231.8349</v>
      </c>
      <c r="C657">
        <v>31254.630126450498</v>
      </c>
      <c r="D657">
        <v>2.7327112114226101E-2</v>
      </c>
      <c r="E657">
        <v>48.012383701551897</v>
      </c>
      <c r="F657" s="1">
        <v>2.06612797722646E-8</v>
      </c>
      <c r="G657">
        <f t="shared" si="10"/>
        <v>157.32083215845631</v>
      </c>
    </row>
    <row r="658" spans="1:7" x14ac:dyDescent="0.35">
      <c r="A658">
        <v>656</v>
      </c>
      <c r="B658">
        <v>21784438231.835701</v>
      </c>
      <c r="C658">
        <v>31254.630126460499</v>
      </c>
      <c r="D658">
        <v>2.7327112114226101E-2</v>
      </c>
      <c r="E658">
        <v>48.012383701551897</v>
      </c>
      <c r="F658" s="1">
        <v>2.06612797722646E-8</v>
      </c>
      <c r="G658">
        <f t="shared" si="10"/>
        <v>157.32083215845631</v>
      </c>
    </row>
    <row r="659" spans="1:7" x14ac:dyDescent="0.35">
      <c r="A659">
        <v>657</v>
      </c>
      <c r="B659">
        <v>21784432835.573002</v>
      </c>
      <c r="C659">
        <v>31254.630126450498</v>
      </c>
      <c r="D659">
        <v>2.73271221142261E-2</v>
      </c>
      <c r="E659">
        <v>48.012383701551897</v>
      </c>
      <c r="F659" s="1">
        <v>2.06612797722646E-8</v>
      </c>
      <c r="G659">
        <f t="shared" si="10"/>
        <v>157.3208721584563</v>
      </c>
    </row>
    <row r="660" spans="1:7" x14ac:dyDescent="0.35">
      <c r="A660">
        <v>658</v>
      </c>
      <c r="B660">
        <v>21784438231.306</v>
      </c>
      <c r="C660">
        <v>31254.630126450498</v>
      </c>
      <c r="D660">
        <v>2.7327112114226101E-2</v>
      </c>
      <c r="E660">
        <v>48.012383711551898</v>
      </c>
      <c r="F660" s="1">
        <v>2.06612797722646E-8</v>
      </c>
      <c r="G660">
        <f t="shared" si="10"/>
        <v>157.32083216845629</v>
      </c>
    </row>
    <row r="661" spans="1:7" x14ac:dyDescent="0.35">
      <c r="A661">
        <v>659</v>
      </c>
      <c r="B661">
        <v>49618023905.962799</v>
      </c>
      <c r="C661">
        <v>31254.630126450498</v>
      </c>
      <c r="D661">
        <v>2.7327112114226101E-2</v>
      </c>
      <c r="E661">
        <v>48.012383701551897</v>
      </c>
      <c r="F661" s="1">
        <v>1.85E-8</v>
      </c>
      <c r="G661">
        <f t="shared" si="10"/>
        <v>157.32083215845631</v>
      </c>
    </row>
    <row r="662" spans="1:7" x14ac:dyDescent="0.35">
      <c r="A662">
        <v>660</v>
      </c>
      <c r="B662">
        <v>21784304070.742599</v>
      </c>
      <c r="C662">
        <v>31254.630126450498</v>
      </c>
      <c r="D662">
        <v>2.7327112108523299E-2</v>
      </c>
      <c r="E662">
        <v>48.012383701551897</v>
      </c>
      <c r="F662" s="1">
        <v>2.0661279711613401E-8</v>
      </c>
      <c r="G662">
        <f t="shared" si="10"/>
        <v>157.32083213564511</v>
      </c>
    </row>
    <row r="663" spans="1:7" x14ac:dyDescent="0.35">
      <c r="A663">
        <v>661</v>
      </c>
      <c r="B663">
        <v>21784304070.7435</v>
      </c>
      <c r="C663">
        <v>31254.630126460499</v>
      </c>
      <c r="D663">
        <v>2.7327112108523299E-2</v>
      </c>
      <c r="E663">
        <v>48.012383701551897</v>
      </c>
      <c r="F663" s="1">
        <v>2.0661279711613401E-8</v>
      </c>
      <c r="G663">
        <f t="shared" si="10"/>
        <v>157.32083213564511</v>
      </c>
    </row>
    <row r="664" spans="1:7" x14ac:dyDescent="0.35">
      <c r="A664">
        <v>662</v>
      </c>
      <c r="B664">
        <v>21784298677.3951</v>
      </c>
      <c r="C664">
        <v>31254.630126450498</v>
      </c>
      <c r="D664">
        <v>2.73271221085233E-2</v>
      </c>
      <c r="E664">
        <v>48.012383701551897</v>
      </c>
      <c r="F664" s="1">
        <v>2.0661279711613401E-8</v>
      </c>
      <c r="G664">
        <f t="shared" si="10"/>
        <v>157.32087213564512</v>
      </c>
    </row>
    <row r="665" spans="1:7" x14ac:dyDescent="0.35">
      <c r="A665">
        <v>663</v>
      </c>
      <c r="B665">
        <v>21784304070.2127</v>
      </c>
      <c r="C665">
        <v>31254.630126450498</v>
      </c>
      <c r="D665">
        <v>2.7327112108523299E-2</v>
      </c>
      <c r="E665">
        <v>48.012383711551898</v>
      </c>
      <c r="F665" s="1">
        <v>2.0661279711613401E-8</v>
      </c>
      <c r="G665">
        <f t="shared" si="10"/>
        <v>157.32083214564508</v>
      </c>
    </row>
    <row r="666" spans="1:7" x14ac:dyDescent="0.35">
      <c r="A666">
        <v>664</v>
      </c>
      <c r="B666">
        <v>49618023888.885201</v>
      </c>
      <c r="C666">
        <v>31254.630126450498</v>
      </c>
      <c r="D666">
        <v>2.7327112108523299E-2</v>
      </c>
      <c r="E666">
        <v>48.012383701551897</v>
      </c>
      <c r="F666" s="1">
        <v>1.85E-8</v>
      </c>
      <c r="G666">
        <f t="shared" si="10"/>
        <v>157.32083213564511</v>
      </c>
    </row>
    <row r="667" spans="1:7" x14ac:dyDescent="0.35">
      <c r="A667">
        <v>665</v>
      </c>
      <c r="B667">
        <v>21784304070.739601</v>
      </c>
      <c r="C667">
        <v>31254.630126450498</v>
      </c>
      <c r="D667">
        <v>2.7327112108528801E-2</v>
      </c>
      <c r="E667">
        <v>48.012383701551897</v>
      </c>
      <c r="F667" s="1">
        <v>2.06612797116722E-8</v>
      </c>
      <c r="G667">
        <f t="shared" si="10"/>
        <v>157.3208321356671</v>
      </c>
    </row>
    <row r="668" spans="1:7" x14ac:dyDescent="0.35">
      <c r="A668">
        <v>666</v>
      </c>
      <c r="B668">
        <v>21784304070.740601</v>
      </c>
      <c r="C668">
        <v>31254.630126460499</v>
      </c>
      <c r="D668">
        <v>2.7327112108528801E-2</v>
      </c>
      <c r="E668">
        <v>48.012383701551897</v>
      </c>
      <c r="F668" s="1">
        <v>2.06612797116722E-8</v>
      </c>
      <c r="G668">
        <f t="shared" si="10"/>
        <v>157.3208321356671</v>
      </c>
    </row>
    <row r="669" spans="1:7" x14ac:dyDescent="0.35">
      <c r="A669">
        <v>667</v>
      </c>
      <c r="B669">
        <v>21784298677.3922</v>
      </c>
      <c r="C669">
        <v>31254.630126450498</v>
      </c>
      <c r="D669">
        <v>2.7327122108528799E-2</v>
      </c>
      <c r="E669">
        <v>48.012383701551897</v>
      </c>
      <c r="F669" s="1">
        <v>2.06612797116722E-8</v>
      </c>
      <c r="G669">
        <f t="shared" si="10"/>
        <v>157.32087213566709</v>
      </c>
    </row>
    <row r="670" spans="1:7" x14ac:dyDescent="0.35">
      <c r="A670">
        <v>668</v>
      </c>
      <c r="B670">
        <v>21784304070.209599</v>
      </c>
      <c r="C670">
        <v>31254.630126450498</v>
      </c>
      <c r="D670">
        <v>2.7327112108528801E-2</v>
      </c>
      <c r="E670">
        <v>48.012383711551898</v>
      </c>
      <c r="F670" s="1">
        <v>2.06612797116722E-8</v>
      </c>
      <c r="G670">
        <f t="shared" si="10"/>
        <v>157.32083214566711</v>
      </c>
    </row>
    <row r="671" spans="1:7" x14ac:dyDescent="0.35">
      <c r="A671">
        <v>669</v>
      </c>
      <c r="B671">
        <v>49618023888.901901</v>
      </c>
      <c r="C671">
        <v>31254.630126450498</v>
      </c>
      <c r="D671">
        <v>2.7327112108528801E-2</v>
      </c>
      <c r="E671">
        <v>48.012383701551897</v>
      </c>
      <c r="F671" s="1">
        <v>1.85E-8</v>
      </c>
      <c r="G671">
        <f t="shared" si="10"/>
        <v>157.3208321356671</v>
      </c>
    </row>
    <row r="672" spans="1:7" x14ac:dyDescent="0.35">
      <c r="A672">
        <v>670</v>
      </c>
      <c r="B672">
        <v>21784438233.372002</v>
      </c>
      <c r="C672">
        <v>31254.630126450498</v>
      </c>
      <c r="D672">
        <v>2.7327112111377502E-2</v>
      </c>
      <c r="E672">
        <v>48.012383701551897</v>
      </c>
      <c r="F672" s="1">
        <v>2.0661279741968398E-8</v>
      </c>
      <c r="G672">
        <f t="shared" si="10"/>
        <v>157.32083214706191</v>
      </c>
    </row>
    <row r="673" spans="1:7" x14ac:dyDescent="0.35">
      <c r="A673">
        <v>671</v>
      </c>
      <c r="B673">
        <v>21784438233.372898</v>
      </c>
      <c r="C673">
        <v>31254.630126460499</v>
      </c>
      <c r="D673">
        <v>2.7327112111377502E-2</v>
      </c>
      <c r="E673">
        <v>48.012383701551897</v>
      </c>
      <c r="F673" s="1">
        <v>2.0661279741968398E-8</v>
      </c>
      <c r="G673">
        <f t="shared" si="10"/>
        <v>157.32083214706191</v>
      </c>
    </row>
    <row r="674" spans="1:7" x14ac:dyDescent="0.35">
      <c r="A674">
        <v>672</v>
      </c>
      <c r="B674">
        <v>21784432837.110199</v>
      </c>
      <c r="C674">
        <v>31254.630126450498</v>
      </c>
      <c r="D674">
        <v>2.73271221113775E-2</v>
      </c>
      <c r="E674">
        <v>48.012383701551897</v>
      </c>
      <c r="F674" s="1">
        <v>2.0661279741968398E-8</v>
      </c>
      <c r="G674">
        <f t="shared" si="10"/>
        <v>157.32087214706189</v>
      </c>
    </row>
    <row r="675" spans="1:7" x14ac:dyDescent="0.35">
      <c r="A675">
        <v>673</v>
      </c>
      <c r="B675">
        <v>21784438232.843201</v>
      </c>
      <c r="C675">
        <v>31254.630126450498</v>
      </c>
      <c r="D675">
        <v>2.7327112111377502E-2</v>
      </c>
      <c r="E675">
        <v>48.012383711551898</v>
      </c>
      <c r="F675" s="1">
        <v>2.0661279741968398E-8</v>
      </c>
      <c r="G675">
        <f t="shared" si="10"/>
        <v>157.32083215706191</v>
      </c>
    </row>
    <row r="676" spans="1:7" x14ac:dyDescent="0.35">
      <c r="A676">
        <v>674</v>
      </c>
      <c r="B676">
        <v>49618023897.432198</v>
      </c>
      <c r="C676">
        <v>31254.630126450498</v>
      </c>
      <c r="D676">
        <v>2.7327112111377502E-2</v>
      </c>
      <c r="E676">
        <v>48.012383701551897</v>
      </c>
      <c r="F676" s="1">
        <v>1.85E-8</v>
      </c>
      <c r="G676">
        <f t="shared" si="10"/>
        <v>157.32083214706191</v>
      </c>
    </row>
    <row r="677" spans="1:7" x14ac:dyDescent="0.35">
      <c r="A677">
        <v>675</v>
      </c>
      <c r="B677">
        <v>21784304070.738998</v>
      </c>
      <c r="C677">
        <v>31254.630126450498</v>
      </c>
      <c r="D677">
        <v>2.7327112108530199E-2</v>
      </c>
      <c r="E677">
        <v>48.012383701551897</v>
      </c>
      <c r="F677" s="1">
        <v>2.0661279711686901E-8</v>
      </c>
      <c r="G677">
        <f t="shared" si="10"/>
        <v>157.32083213567267</v>
      </c>
    </row>
    <row r="678" spans="1:7" x14ac:dyDescent="0.35">
      <c r="A678">
        <v>676</v>
      </c>
      <c r="B678">
        <v>21784304070.739799</v>
      </c>
      <c r="C678">
        <v>31254.630126460499</v>
      </c>
      <c r="D678">
        <v>2.7327112108530199E-2</v>
      </c>
      <c r="E678">
        <v>48.012383701551897</v>
      </c>
      <c r="F678" s="1">
        <v>2.0661279711686901E-8</v>
      </c>
      <c r="G678">
        <f t="shared" si="10"/>
        <v>157.32083213567267</v>
      </c>
    </row>
    <row r="679" spans="1:7" x14ac:dyDescent="0.35">
      <c r="A679">
        <v>677</v>
      </c>
      <c r="B679">
        <v>21784298677.391499</v>
      </c>
      <c r="C679">
        <v>31254.630126450498</v>
      </c>
      <c r="D679">
        <v>2.7327122108530201E-2</v>
      </c>
      <c r="E679">
        <v>48.012383701551897</v>
      </c>
      <c r="F679" s="1">
        <v>2.0661279711686901E-8</v>
      </c>
      <c r="G679">
        <f t="shared" si="10"/>
        <v>157.32087213567269</v>
      </c>
    </row>
    <row r="680" spans="1:7" x14ac:dyDescent="0.35">
      <c r="A680">
        <v>678</v>
      </c>
      <c r="B680">
        <v>21784304070.209202</v>
      </c>
      <c r="C680">
        <v>31254.630126450498</v>
      </c>
      <c r="D680">
        <v>2.7327112108530199E-2</v>
      </c>
      <c r="E680">
        <v>48.012383711551898</v>
      </c>
      <c r="F680" s="1">
        <v>2.0661279711686901E-8</v>
      </c>
      <c r="G680">
        <f t="shared" si="10"/>
        <v>157.32083214567268</v>
      </c>
    </row>
    <row r="681" spans="1:7" x14ac:dyDescent="0.35">
      <c r="A681">
        <v>679</v>
      </c>
      <c r="B681">
        <v>49618023888.905701</v>
      </c>
      <c r="C681">
        <v>31254.630126450498</v>
      </c>
      <c r="D681">
        <v>2.7327112108530199E-2</v>
      </c>
      <c r="E681">
        <v>48.012383701551897</v>
      </c>
      <c r="F681" s="1">
        <v>1.85E-8</v>
      </c>
      <c r="G681">
        <f t="shared" si="10"/>
        <v>157.32083213567267</v>
      </c>
    </row>
    <row r="682" spans="1:7" x14ac:dyDescent="0.35">
      <c r="A682">
        <v>680</v>
      </c>
      <c r="B682">
        <v>21784304070.738201</v>
      </c>
      <c r="C682">
        <v>31254.630126450498</v>
      </c>
      <c r="D682">
        <v>2.7327112108531601E-2</v>
      </c>
      <c r="E682">
        <v>48.012383701551897</v>
      </c>
      <c r="F682" s="1">
        <v>2.0661279711701598E-8</v>
      </c>
      <c r="G682">
        <f t="shared" si="10"/>
        <v>157.3208321356783</v>
      </c>
    </row>
    <row r="683" spans="1:7" x14ac:dyDescent="0.35">
      <c r="A683">
        <v>681</v>
      </c>
      <c r="B683">
        <v>21784304070.738998</v>
      </c>
      <c r="C683">
        <v>31254.630126460499</v>
      </c>
      <c r="D683">
        <v>2.7327112108531601E-2</v>
      </c>
      <c r="E683">
        <v>48.012383701551897</v>
      </c>
      <c r="F683" s="1">
        <v>2.0661279711701598E-8</v>
      </c>
      <c r="G683">
        <f t="shared" si="10"/>
        <v>157.3208321356783</v>
      </c>
    </row>
    <row r="684" spans="1:7" x14ac:dyDescent="0.35">
      <c r="A684">
        <v>682</v>
      </c>
      <c r="B684">
        <v>21784298677.390701</v>
      </c>
      <c r="C684">
        <v>31254.630126450498</v>
      </c>
      <c r="D684">
        <v>2.7327122108531599E-2</v>
      </c>
      <c r="E684">
        <v>48.012383701551897</v>
      </c>
      <c r="F684" s="1">
        <v>2.0661279711701598E-8</v>
      </c>
      <c r="G684">
        <f t="shared" si="10"/>
        <v>157.32087213567831</v>
      </c>
    </row>
    <row r="685" spans="1:7" x14ac:dyDescent="0.35">
      <c r="A685">
        <v>683</v>
      </c>
      <c r="B685">
        <v>21784304070.208199</v>
      </c>
      <c r="C685">
        <v>31254.630126450498</v>
      </c>
      <c r="D685">
        <v>2.7327112108531601E-2</v>
      </c>
      <c r="E685">
        <v>48.012383711551898</v>
      </c>
      <c r="F685" s="1">
        <v>2.0661279711701598E-8</v>
      </c>
      <c r="G685">
        <f t="shared" si="10"/>
        <v>157.32083214567831</v>
      </c>
    </row>
    <row r="686" spans="1:7" x14ac:dyDescent="0.35">
      <c r="A686">
        <v>684</v>
      </c>
      <c r="B686">
        <v>49618023888.910004</v>
      </c>
      <c r="C686">
        <v>31254.630126450498</v>
      </c>
      <c r="D686">
        <v>2.7327112108531601E-2</v>
      </c>
      <c r="E686">
        <v>48.012383701551897</v>
      </c>
      <c r="F686" s="1">
        <v>1.85E-8</v>
      </c>
      <c r="G686">
        <f t="shared" si="10"/>
        <v>157.3208321356783</v>
      </c>
    </row>
    <row r="687" spans="1:7" x14ac:dyDescent="0.35">
      <c r="A687">
        <v>685</v>
      </c>
      <c r="B687">
        <v>21784304069.970798</v>
      </c>
      <c r="C687">
        <v>31254.630126450498</v>
      </c>
      <c r="D687">
        <v>2.7327112109954501E-2</v>
      </c>
      <c r="E687">
        <v>48.012383701551897</v>
      </c>
      <c r="F687" s="1">
        <v>2.0661279726835E-8</v>
      </c>
      <c r="G687">
        <f t="shared" si="10"/>
        <v>157.32083214136992</v>
      </c>
    </row>
    <row r="688" spans="1:7" x14ac:dyDescent="0.35">
      <c r="A688">
        <v>686</v>
      </c>
      <c r="B688">
        <v>21784304069.971699</v>
      </c>
      <c r="C688">
        <v>31254.630126460499</v>
      </c>
      <c r="D688">
        <v>2.7327112109954501E-2</v>
      </c>
      <c r="E688">
        <v>48.012383701551897</v>
      </c>
      <c r="F688" s="1">
        <v>2.0661279726835E-8</v>
      </c>
      <c r="G688">
        <f t="shared" si="10"/>
        <v>157.32083214136992</v>
      </c>
    </row>
    <row r="689" spans="1:7" x14ac:dyDescent="0.35">
      <c r="A689">
        <v>687</v>
      </c>
      <c r="B689">
        <v>21784298676.623299</v>
      </c>
      <c r="C689">
        <v>31254.630126450498</v>
      </c>
      <c r="D689">
        <v>2.7327122109954499E-2</v>
      </c>
      <c r="E689">
        <v>48.012383701551897</v>
      </c>
      <c r="F689" s="1">
        <v>2.0661279726835E-8</v>
      </c>
      <c r="G689">
        <f t="shared" si="10"/>
        <v>157.32087214136988</v>
      </c>
    </row>
    <row r="690" spans="1:7" x14ac:dyDescent="0.35">
      <c r="A690">
        <v>688</v>
      </c>
      <c r="B690">
        <v>21784304069.440899</v>
      </c>
      <c r="C690">
        <v>31254.630126450498</v>
      </c>
      <c r="D690">
        <v>2.7327112109954501E-2</v>
      </c>
      <c r="E690">
        <v>48.012383711551898</v>
      </c>
      <c r="F690" s="1">
        <v>2.0661279726835E-8</v>
      </c>
      <c r="G690">
        <f t="shared" si="10"/>
        <v>157.3208321513699</v>
      </c>
    </row>
    <row r="691" spans="1:7" x14ac:dyDescent="0.35">
      <c r="A691">
        <v>689</v>
      </c>
      <c r="B691">
        <v>49618023893.171204</v>
      </c>
      <c r="C691">
        <v>31254.630126450498</v>
      </c>
      <c r="D691">
        <v>2.7327112109954501E-2</v>
      </c>
      <c r="E691">
        <v>48.012383701551897</v>
      </c>
      <c r="F691" s="1">
        <v>1.85E-8</v>
      </c>
      <c r="G691">
        <f t="shared" si="10"/>
        <v>157.32083214136992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2021-10-29T15:00:14Z</dcterms:created>
  <dcterms:modified xsi:type="dcterms:W3CDTF">2021-10-29T15:34:56Z</dcterms:modified>
</cp:coreProperties>
</file>