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F33E2F51-A8A3-46FC-9CF4-0A97DE9F023F}" xr6:coauthVersionLast="36" xr6:coauthVersionMax="36" xr10:uidLastSave="{00000000-0000-0000-0000-000000000000}"/>
  <bookViews>
    <workbookView xWindow="0" yWindow="0" windowWidth="18420" windowHeight="13950" xr2:uid="{D7DFCDBD-B789-4F63-81D4-43CE9F6A3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A4F1-D061-46DD-BDCF-9DC74B38C955}">
  <dimension ref="A1:H626"/>
  <sheetViews>
    <sheetView tabSelected="1" topLeftCell="A424" workbookViewId="0">
      <selection activeCell="F434" sqref="F434"/>
    </sheetView>
  </sheetViews>
  <sheetFormatPr defaultRowHeight="14.5" x14ac:dyDescent="0.35"/>
  <cols>
    <col min="3" max="3" width="11" customWidth="1"/>
    <col min="4" max="4" width="12.26953125" customWidth="1"/>
    <col min="5" max="5" width="12.453125" customWidth="1"/>
  </cols>
  <sheetData>
    <row r="1" spans="1:8" x14ac:dyDescent="0.35">
      <c r="H1">
        <f>INDEX(A:A,MATCH(MIN(B:B), B:B, 0))</f>
        <v>432</v>
      </c>
    </row>
    <row r="2" spans="1:8" x14ac:dyDescent="0.35">
      <c r="A2">
        <v>-1</v>
      </c>
      <c r="B2">
        <v>18361760087.2136</v>
      </c>
      <c r="C2">
        <v>32250.131538531801</v>
      </c>
      <c r="D2">
        <v>2.91531790511745E-2</v>
      </c>
      <c r="E2">
        <v>3.0495848498218301</v>
      </c>
      <c r="F2" s="1">
        <v>2.12663258154815E-8</v>
      </c>
      <c r="G2">
        <f>D2*4000+E2</f>
        <v>119.66230105451983</v>
      </c>
    </row>
    <row r="3" spans="1:8" x14ac:dyDescent="0.35">
      <c r="A3">
        <v>1</v>
      </c>
      <c r="B3">
        <v>44209931476.332199</v>
      </c>
      <c r="C3">
        <v>34644.926011700001</v>
      </c>
      <c r="D3">
        <v>2.2764877683608398E-2</v>
      </c>
      <c r="E3">
        <v>8.4905154671783905</v>
      </c>
      <c r="F3" s="1">
        <v>1.91177729095016E-8</v>
      </c>
      <c r="G3">
        <f t="shared" ref="G3:G66" si="0">D3*4000+E3</f>
        <v>99.550026201611985</v>
      </c>
    </row>
    <row r="4" spans="1:8" x14ac:dyDescent="0.35">
      <c r="A4">
        <v>2</v>
      </c>
      <c r="B4">
        <v>17533533789.5257</v>
      </c>
      <c r="C4">
        <v>30582.826120522401</v>
      </c>
      <c r="D4">
        <v>2.79293306281568E-2</v>
      </c>
      <c r="E4">
        <v>0.43449909415452298</v>
      </c>
      <c r="F4" s="1">
        <v>2.09743920711714E-8</v>
      </c>
      <c r="G4">
        <f t="shared" si="0"/>
        <v>112.15182160678171</v>
      </c>
    </row>
    <row r="5" spans="1:8" x14ac:dyDescent="0.35">
      <c r="A5">
        <v>3</v>
      </c>
      <c r="B5">
        <v>57659574383.314598</v>
      </c>
      <c r="C5">
        <v>34164.140905872198</v>
      </c>
      <c r="D5">
        <v>2.31400246545484E-2</v>
      </c>
      <c r="E5">
        <v>21.1068285271893</v>
      </c>
      <c r="F5" s="1">
        <v>2.2920922609528799E-8</v>
      </c>
      <c r="G5">
        <f t="shared" si="0"/>
        <v>113.66692714538291</v>
      </c>
    </row>
    <row r="6" spans="1:8" x14ac:dyDescent="0.35">
      <c r="A6">
        <v>4</v>
      </c>
      <c r="B6">
        <v>122264463426.16499</v>
      </c>
      <c r="C6">
        <v>39298.769112333197</v>
      </c>
      <c r="D6">
        <v>2.4073649851137999E-2</v>
      </c>
      <c r="E6">
        <v>9.2829343975620393</v>
      </c>
      <c r="F6" s="1">
        <v>1.8553643347766E-8</v>
      </c>
      <c r="G6">
        <f t="shared" si="0"/>
        <v>105.57753380211405</v>
      </c>
    </row>
    <row r="7" spans="1:8" x14ac:dyDescent="0.35">
      <c r="A7">
        <v>5</v>
      </c>
      <c r="B7">
        <v>45779827644.950203</v>
      </c>
      <c r="C7">
        <v>32614.008635329701</v>
      </c>
      <c r="D7">
        <v>2.14109677139608E-2</v>
      </c>
      <c r="E7">
        <v>3.8733232586366899</v>
      </c>
      <c r="F7" s="1">
        <v>2.1903787237605699E-8</v>
      </c>
      <c r="G7">
        <f t="shared" si="0"/>
        <v>89.517194114479892</v>
      </c>
    </row>
    <row r="8" spans="1:8" x14ac:dyDescent="0.35">
      <c r="A8">
        <v>6</v>
      </c>
      <c r="B8">
        <v>37729952130.475998</v>
      </c>
      <c r="C8">
        <v>36671.607428203999</v>
      </c>
      <c r="D8">
        <v>3.1615679142324798E-2</v>
      </c>
      <c r="E8">
        <v>10.962115505395101</v>
      </c>
      <c r="F8" s="1">
        <v>2.1077053491430799E-8</v>
      </c>
      <c r="G8">
        <f t="shared" si="0"/>
        <v>137.42483207469428</v>
      </c>
    </row>
    <row r="9" spans="1:8" x14ac:dyDescent="0.35">
      <c r="A9">
        <v>7</v>
      </c>
      <c r="B9">
        <v>38268273817.712303</v>
      </c>
      <c r="C9">
        <v>36470.411453041597</v>
      </c>
      <c r="D9">
        <v>3.1119982388795899E-2</v>
      </c>
      <c r="E9">
        <v>16.195767620230502</v>
      </c>
      <c r="F9" s="1">
        <v>2.2716607171324799E-8</v>
      </c>
      <c r="G9">
        <f t="shared" si="0"/>
        <v>140.67569717541411</v>
      </c>
    </row>
    <row r="10" spans="1:8" x14ac:dyDescent="0.35">
      <c r="A10">
        <v>8</v>
      </c>
      <c r="B10">
        <v>106120022777.468</v>
      </c>
      <c r="C10">
        <v>37972.446838952601</v>
      </c>
      <c r="D10">
        <v>3.00179189740871E-2</v>
      </c>
      <c r="E10">
        <v>13.8523435134083</v>
      </c>
      <c r="F10" s="1">
        <v>1.9683809793146301E-8</v>
      </c>
      <c r="G10">
        <f t="shared" si="0"/>
        <v>133.92401940975668</v>
      </c>
    </row>
    <row r="11" spans="1:8" x14ac:dyDescent="0.35">
      <c r="A11">
        <v>9</v>
      </c>
      <c r="B11">
        <v>43941671051.497299</v>
      </c>
      <c r="C11">
        <v>33436.566624105297</v>
      </c>
      <c r="D11">
        <v>2.6787085347234299E-2</v>
      </c>
      <c r="E11">
        <v>17.6421946151419</v>
      </c>
      <c r="F11" s="1">
        <v>1.9394384759871399E-8</v>
      </c>
      <c r="G11">
        <f t="shared" si="0"/>
        <v>124.7905360040791</v>
      </c>
    </row>
    <row r="12" spans="1:8" x14ac:dyDescent="0.35">
      <c r="A12">
        <v>10</v>
      </c>
      <c r="B12">
        <v>22913743207.680099</v>
      </c>
      <c r="C12">
        <v>35467.223753162798</v>
      </c>
      <c r="D12">
        <v>2.58044110165957E-2</v>
      </c>
      <c r="E12">
        <v>12.680111458193</v>
      </c>
      <c r="F12" s="1">
        <v>2.1649515230670302E-8</v>
      </c>
      <c r="G12">
        <f t="shared" si="0"/>
        <v>115.8977555245758</v>
      </c>
    </row>
    <row r="13" spans="1:8" x14ac:dyDescent="0.35">
      <c r="A13">
        <v>11</v>
      </c>
      <c r="B13">
        <v>119011688055.104</v>
      </c>
      <c r="C13">
        <v>38979.020770936899</v>
      </c>
      <c r="D13">
        <v>3.02929974380871E-2</v>
      </c>
      <c r="E13">
        <v>23.5276377274708</v>
      </c>
      <c r="F13" s="1">
        <v>1.9865437703341401E-8</v>
      </c>
      <c r="G13">
        <f t="shared" si="0"/>
        <v>144.69962747981918</v>
      </c>
    </row>
    <row r="14" spans="1:8" x14ac:dyDescent="0.35">
      <c r="A14">
        <v>12</v>
      </c>
      <c r="B14">
        <v>48925991993.966599</v>
      </c>
      <c r="C14">
        <v>31451.5059743442</v>
      </c>
      <c r="D14">
        <v>2.4862590835853099E-2</v>
      </c>
      <c r="E14">
        <v>11.3717386545053</v>
      </c>
      <c r="F14" s="1">
        <v>2.2403445333742699E-8</v>
      </c>
      <c r="G14">
        <f t="shared" si="0"/>
        <v>110.82210199791768</v>
      </c>
    </row>
    <row r="15" spans="1:8" x14ac:dyDescent="0.35">
      <c r="A15">
        <v>13</v>
      </c>
      <c r="B15">
        <v>60585101120.693901</v>
      </c>
      <c r="C15">
        <v>35656.472599720597</v>
      </c>
      <c r="D15">
        <v>2.0975660221991099E-2</v>
      </c>
      <c r="E15">
        <v>2.1182081559372001</v>
      </c>
      <c r="F15" s="1">
        <v>1.8232183053700098E-8</v>
      </c>
      <c r="G15">
        <f t="shared" si="0"/>
        <v>86.020849043901592</v>
      </c>
    </row>
    <row r="16" spans="1:8" x14ac:dyDescent="0.35">
      <c r="A16">
        <v>14</v>
      </c>
      <c r="B16">
        <v>24674853231.200401</v>
      </c>
      <c r="C16">
        <v>37293.9929736017</v>
      </c>
      <c r="D16">
        <v>2.0350954659397E-2</v>
      </c>
      <c r="E16">
        <v>23.815549938552799</v>
      </c>
      <c r="F16" s="1">
        <v>2.0350364685217798E-8</v>
      </c>
      <c r="G16">
        <f t="shared" si="0"/>
        <v>105.21936857614079</v>
      </c>
    </row>
    <row r="17" spans="1:7" x14ac:dyDescent="0.35">
      <c r="A17">
        <v>15</v>
      </c>
      <c r="B17">
        <v>22751585604.723</v>
      </c>
      <c r="C17">
        <v>30074.283319644099</v>
      </c>
      <c r="D17">
        <v>2.2100060179155299E-2</v>
      </c>
      <c r="E17">
        <v>16.580795483769599</v>
      </c>
      <c r="F17" s="1">
        <v>2.05496748854421E-8</v>
      </c>
      <c r="G17">
        <f t="shared" si="0"/>
        <v>104.9810362003908</v>
      </c>
    </row>
    <row r="18" spans="1:7" x14ac:dyDescent="0.35">
      <c r="A18">
        <v>16</v>
      </c>
      <c r="B18">
        <v>24724720460.860401</v>
      </c>
      <c r="C18">
        <v>33517.403881971499</v>
      </c>
      <c r="D18">
        <v>2.6428498537550402E-2</v>
      </c>
      <c r="E18">
        <v>6.2407752813912101</v>
      </c>
      <c r="F18" s="1">
        <v>2.0145917108083602E-8</v>
      </c>
      <c r="G18">
        <f t="shared" si="0"/>
        <v>111.95476943159281</v>
      </c>
    </row>
    <row r="19" spans="1:7" x14ac:dyDescent="0.35">
      <c r="A19">
        <v>17</v>
      </c>
      <c r="B19">
        <v>36214454279.551399</v>
      </c>
      <c r="C19">
        <v>31867.163646640201</v>
      </c>
      <c r="D19">
        <v>2.47110106842388E-2</v>
      </c>
      <c r="E19">
        <v>22.280911449198101</v>
      </c>
      <c r="F19" s="1">
        <v>1.89296779076958E-8</v>
      </c>
      <c r="G19">
        <f t="shared" si="0"/>
        <v>121.1249541861533</v>
      </c>
    </row>
    <row r="20" spans="1:7" x14ac:dyDescent="0.35">
      <c r="A20">
        <v>18</v>
      </c>
      <c r="B20">
        <v>29066776075.219002</v>
      </c>
      <c r="C20">
        <v>38204.498161251802</v>
      </c>
      <c r="D20">
        <v>2.7602567015924801E-2</v>
      </c>
      <c r="E20">
        <v>6.8683183782552302</v>
      </c>
      <c r="F20" s="1">
        <v>2.20661839459514E-8</v>
      </c>
      <c r="G20">
        <f t="shared" si="0"/>
        <v>117.27858644195443</v>
      </c>
    </row>
    <row r="21" spans="1:7" x14ac:dyDescent="0.35">
      <c r="A21">
        <v>19</v>
      </c>
      <c r="B21">
        <v>196192287694.991</v>
      </c>
      <c r="C21">
        <v>39622.101132341602</v>
      </c>
      <c r="D21">
        <v>2.8993131450690601E-2</v>
      </c>
      <c r="E21">
        <v>19.029229469475201</v>
      </c>
      <c r="F21" s="1">
        <v>1.8289555704318299E-8</v>
      </c>
      <c r="G21">
        <f t="shared" si="0"/>
        <v>135.0017552722376</v>
      </c>
    </row>
    <row r="22" spans="1:7" x14ac:dyDescent="0.35">
      <c r="A22">
        <v>20</v>
      </c>
      <c r="B22">
        <v>30768493292.680302</v>
      </c>
      <c r="C22">
        <v>30235.942041669499</v>
      </c>
      <c r="D22">
        <v>2.8630491544788202E-2</v>
      </c>
      <c r="E22">
        <v>2.8609861998567498</v>
      </c>
      <c r="F22" s="1">
        <v>2.1824438828030499E-8</v>
      </c>
      <c r="G22">
        <f t="shared" si="0"/>
        <v>117.38295237900957</v>
      </c>
    </row>
    <row r="23" spans="1:7" x14ac:dyDescent="0.35">
      <c r="A23">
        <v>21</v>
      </c>
      <c r="B23">
        <v>77678687335.934494</v>
      </c>
      <c r="C23">
        <v>34644.926011700001</v>
      </c>
      <c r="D23">
        <v>3.0299198570784901E-2</v>
      </c>
      <c r="E23">
        <v>8.4905154671783905</v>
      </c>
      <c r="F23" s="1">
        <v>1.91177729095016E-8</v>
      </c>
      <c r="G23">
        <f t="shared" si="0"/>
        <v>129.68730975031801</v>
      </c>
    </row>
    <row r="24" spans="1:7" x14ac:dyDescent="0.35">
      <c r="A24">
        <v>22</v>
      </c>
      <c r="B24">
        <v>50869258735.889702</v>
      </c>
      <c r="C24">
        <v>37927.141085011601</v>
      </c>
      <c r="D24">
        <v>2.3063892970908301E-2</v>
      </c>
      <c r="E24">
        <v>3.0495848498218301</v>
      </c>
      <c r="F24" s="1">
        <v>1.9805526786150102E-8</v>
      </c>
      <c r="G24">
        <f t="shared" si="0"/>
        <v>95.305156733455036</v>
      </c>
    </row>
    <row r="25" spans="1:7" x14ac:dyDescent="0.35">
      <c r="A25">
        <v>23</v>
      </c>
      <c r="B25">
        <v>26910754285.822102</v>
      </c>
      <c r="C25">
        <v>33794.6719566518</v>
      </c>
      <c r="D25">
        <v>2.31400246545484E-2</v>
      </c>
      <c r="E25">
        <v>2.4943627471225298</v>
      </c>
      <c r="F25" s="1">
        <v>2.1405843671084901E-8</v>
      </c>
      <c r="G25">
        <f t="shared" si="0"/>
        <v>95.054461365316143</v>
      </c>
    </row>
    <row r="26" spans="1:7" x14ac:dyDescent="0.35">
      <c r="A26">
        <v>24</v>
      </c>
      <c r="B26">
        <v>43261238825.469498</v>
      </c>
      <c r="C26">
        <v>31676.038662041301</v>
      </c>
      <c r="D26">
        <v>2.4060091162943699E-2</v>
      </c>
      <c r="E26">
        <v>1.76770525936332</v>
      </c>
      <c r="F26" s="1">
        <v>2.2031247917915301E-8</v>
      </c>
      <c r="G26">
        <f t="shared" si="0"/>
        <v>98.008069911138122</v>
      </c>
    </row>
    <row r="27" spans="1:7" x14ac:dyDescent="0.35">
      <c r="A27">
        <v>25</v>
      </c>
      <c r="B27">
        <v>34819531985.412804</v>
      </c>
      <c r="C27">
        <v>32614.008635329701</v>
      </c>
      <c r="D27">
        <v>2.9568885781190501E-2</v>
      </c>
      <c r="E27">
        <v>2.6944097263718598</v>
      </c>
      <c r="F27" s="1">
        <v>2.2340039594683101E-8</v>
      </c>
      <c r="G27">
        <f t="shared" si="0"/>
        <v>120.96995285113387</v>
      </c>
    </row>
    <row r="28" spans="1:7" x14ac:dyDescent="0.35">
      <c r="A28">
        <v>26</v>
      </c>
      <c r="B28">
        <v>17126451622.144199</v>
      </c>
      <c r="C28">
        <v>31429.378027344301</v>
      </c>
      <c r="D28">
        <v>3.1615679142324798E-2</v>
      </c>
      <c r="E28">
        <v>10.962115505395101</v>
      </c>
      <c r="F28" s="1">
        <v>2.1225059667366399E-8</v>
      </c>
      <c r="G28">
        <f t="shared" si="0"/>
        <v>137.42483207469428</v>
      </c>
    </row>
    <row r="29" spans="1:7" x14ac:dyDescent="0.35">
      <c r="A29">
        <v>27</v>
      </c>
      <c r="B29">
        <v>26096264039.4963</v>
      </c>
      <c r="C29">
        <v>36470.411453041597</v>
      </c>
      <c r="D29">
        <v>2.93058597064417E-2</v>
      </c>
      <c r="E29">
        <v>12.716105793319199</v>
      </c>
      <c r="F29" s="1">
        <v>2.1570348085732601E-8</v>
      </c>
      <c r="G29">
        <f t="shared" si="0"/>
        <v>129.93954461908601</v>
      </c>
    </row>
    <row r="30" spans="1:7" x14ac:dyDescent="0.35">
      <c r="A30">
        <v>28</v>
      </c>
      <c r="B30">
        <v>40396345524.379402</v>
      </c>
      <c r="C30">
        <v>33022.260305538301</v>
      </c>
      <c r="D30">
        <v>2.2453893998098301E-2</v>
      </c>
      <c r="E30">
        <v>14.4549745549101</v>
      </c>
      <c r="F30" s="1">
        <v>2.1993412204974399E-8</v>
      </c>
      <c r="G30">
        <f t="shared" si="0"/>
        <v>104.2705505473033</v>
      </c>
    </row>
    <row r="31" spans="1:7" x14ac:dyDescent="0.35">
      <c r="A31">
        <v>29</v>
      </c>
      <c r="B31">
        <v>52013052134.940399</v>
      </c>
      <c r="C31">
        <v>33436.566624105297</v>
      </c>
      <c r="D31">
        <v>3.0917027835798101E-2</v>
      </c>
      <c r="E31">
        <v>14.588467616578299</v>
      </c>
      <c r="F31" s="1">
        <v>1.9653501655010298E-8</v>
      </c>
      <c r="G31">
        <f t="shared" si="0"/>
        <v>138.25657895977071</v>
      </c>
    </row>
    <row r="32" spans="1:7" x14ac:dyDescent="0.35">
      <c r="A32">
        <v>30</v>
      </c>
      <c r="B32">
        <v>55574977659.457397</v>
      </c>
      <c r="C32">
        <v>32850.298895109998</v>
      </c>
      <c r="D32">
        <v>3.0818304828741299E-2</v>
      </c>
      <c r="E32">
        <v>4.3075384024919403</v>
      </c>
      <c r="F32" s="1">
        <v>1.9196214459522799E-8</v>
      </c>
      <c r="G32">
        <f t="shared" si="0"/>
        <v>127.58075771745713</v>
      </c>
    </row>
    <row r="33" spans="1:7" x14ac:dyDescent="0.35">
      <c r="A33">
        <v>31</v>
      </c>
      <c r="B33">
        <v>27322145333.4674</v>
      </c>
      <c r="C33">
        <v>34722.313730970003</v>
      </c>
      <c r="D33">
        <v>2.0887905222874599E-2</v>
      </c>
      <c r="E33">
        <v>17.8603375896387</v>
      </c>
      <c r="F33" s="1">
        <v>1.9865437703341401E-8</v>
      </c>
      <c r="G33">
        <f t="shared" si="0"/>
        <v>101.41195848113711</v>
      </c>
    </row>
    <row r="34" spans="1:7" x14ac:dyDescent="0.35">
      <c r="A34">
        <v>32</v>
      </c>
      <c r="B34">
        <v>24452882464.3367</v>
      </c>
      <c r="C34">
        <v>31886.0167245011</v>
      </c>
      <c r="D34">
        <v>2.4862590835853099E-2</v>
      </c>
      <c r="E34">
        <v>16.6408187289741</v>
      </c>
      <c r="F34" s="1">
        <v>2.1360272314840801E-8</v>
      </c>
      <c r="G34">
        <f t="shared" si="0"/>
        <v>116.09118207238649</v>
      </c>
    </row>
    <row r="35" spans="1:7" x14ac:dyDescent="0.35">
      <c r="A35">
        <v>33</v>
      </c>
      <c r="B35">
        <v>32376937305.5494</v>
      </c>
      <c r="C35">
        <v>35656.472599720597</v>
      </c>
      <c r="D35">
        <v>2.53286467245603E-2</v>
      </c>
      <c r="E35">
        <v>8.1678489133772008</v>
      </c>
      <c r="F35" s="1">
        <v>2.2187409206882298E-8</v>
      </c>
      <c r="G35">
        <f t="shared" si="0"/>
        <v>109.4824358116184</v>
      </c>
    </row>
    <row r="36" spans="1:7" x14ac:dyDescent="0.35">
      <c r="A36">
        <v>34</v>
      </c>
      <c r="B36">
        <v>20993629266.658901</v>
      </c>
      <c r="C36">
        <v>36474.629936208803</v>
      </c>
      <c r="D36">
        <v>2.5196470458951001E-2</v>
      </c>
      <c r="E36">
        <v>18.400795170234701</v>
      </c>
      <c r="F36" s="1">
        <v>2.11235993128693E-8</v>
      </c>
      <c r="G36">
        <f t="shared" si="0"/>
        <v>119.18667700603871</v>
      </c>
    </row>
    <row r="37" spans="1:7" x14ac:dyDescent="0.35">
      <c r="A37">
        <v>35</v>
      </c>
      <c r="B37">
        <v>15098644110.666401</v>
      </c>
      <c r="C37">
        <v>30074.283319644099</v>
      </c>
      <c r="D37">
        <v>2.7260722201820398E-2</v>
      </c>
      <c r="E37">
        <v>12.982968479530101</v>
      </c>
      <c r="F37" s="1">
        <v>2.0545442481927401E-8</v>
      </c>
      <c r="G37">
        <f t="shared" si="0"/>
        <v>122.0258572868117</v>
      </c>
    </row>
    <row r="38" spans="1:7" x14ac:dyDescent="0.35">
      <c r="A38">
        <v>36</v>
      </c>
      <c r="B38">
        <v>159503618453.995</v>
      </c>
      <c r="C38">
        <v>39994.932425265099</v>
      </c>
      <c r="D38">
        <v>2.8047418808578198E-2</v>
      </c>
      <c r="E38">
        <v>18.0935267841115</v>
      </c>
      <c r="F38" s="1">
        <v>1.90388567258354E-8</v>
      </c>
      <c r="G38">
        <f t="shared" si="0"/>
        <v>130.28320201842428</v>
      </c>
    </row>
    <row r="39" spans="1:7" x14ac:dyDescent="0.35">
      <c r="A39">
        <v>37</v>
      </c>
      <c r="B39">
        <v>57806927873.138901</v>
      </c>
      <c r="C39">
        <v>35890.752833852101</v>
      </c>
      <c r="D39">
        <v>2.8663557515148701E-2</v>
      </c>
      <c r="E39">
        <v>8.8115210376766893</v>
      </c>
      <c r="F39" s="1">
        <v>1.9891128718038399E-8</v>
      </c>
      <c r="G39">
        <f t="shared" si="0"/>
        <v>123.46575109827148</v>
      </c>
    </row>
    <row r="40" spans="1:7" x14ac:dyDescent="0.35">
      <c r="A40">
        <v>38</v>
      </c>
      <c r="B40">
        <v>27881988699.447201</v>
      </c>
      <c r="C40">
        <v>38204.498161251802</v>
      </c>
      <c r="D40">
        <v>2.5781348601873599E-2</v>
      </c>
      <c r="E40">
        <v>10.854552761041001</v>
      </c>
      <c r="F40" s="1">
        <v>2.1014628390813101E-8</v>
      </c>
      <c r="G40">
        <f t="shared" si="0"/>
        <v>113.9799471685354</v>
      </c>
    </row>
    <row r="41" spans="1:7" x14ac:dyDescent="0.35">
      <c r="A41">
        <v>39</v>
      </c>
      <c r="B41">
        <v>15858981866.8361</v>
      </c>
      <c r="C41">
        <v>30448.433054858499</v>
      </c>
      <c r="D41">
        <v>2.90670816938585E-2</v>
      </c>
      <c r="E41">
        <v>7.7881646075607804</v>
      </c>
      <c r="F41" s="1">
        <v>2.0338746219233901E-8</v>
      </c>
      <c r="G41">
        <f t="shared" si="0"/>
        <v>124.05649138299478</v>
      </c>
    </row>
    <row r="42" spans="1:7" x14ac:dyDescent="0.35">
      <c r="A42">
        <v>40</v>
      </c>
      <c r="B42">
        <v>44807033706.349197</v>
      </c>
      <c r="C42">
        <v>32195.530958955002</v>
      </c>
      <c r="D42">
        <v>3.0307803034979802E-2</v>
      </c>
      <c r="E42">
        <v>8.1440998779727405</v>
      </c>
      <c r="F42" s="1">
        <v>1.9344461600861799E-8</v>
      </c>
      <c r="G42">
        <f t="shared" si="0"/>
        <v>129.37531201789196</v>
      </c>
    </row>
    <row r="43" spans="1:7" x14ac:dyDescent="0.35">
      <c r="A43">
        <v>41</v>
      </c>
      <c r="B43">
        <v>87608039045.897095</v>
      </c>
      <c r="C43">
        <v>38233.603273930297</v>
      </c>
      <c r="D43">
        <v>2.7087413612411598E-2</v>
      </c>
      <c r="E43">
        <v>9.4061963707693899</v>
      </c>
      <c r="F43" s="1">
        <v>1.96515277538213E-8</v>
      </c>
      <c r="G43">
        <f t="shared" si="0"/>
        <v>117.75585082041579</v>
      </c>
    </row>
    <row r="44" spans="1:7" x14ac:dyDescent="0.35">
      <c r="A44">
        <v>42</v>
      </c>
      <c r="B44">
        <v>16887797305.878901</v>
      </c>
      <c r="C44">
        <v>32250.131538531801</v>
      </c>
      <c r="D44">
        <v>2.4183094401378499E-2</v>
      </c>
      <c r="E44">
        <v>16.955671051479701</v>
      </c>
      <c r="F44" s="1">
        <v>2.04346611041762E-8</v>
      </c>
      <c r="G44">
        <f t="shared" si="0"/>
        <v>113.68804865699369</v>
      </c>
    </row>
    <row r="45" spans="1:7" x14ac:dyDescent="0.35">
      <c r="A45">
        <v>43</v>
      </c>
      <c r="B45">
        <v>51364869822.599403</v>
      </c>
      <c r="C45">
        <v>39130.549517794701</v>
      </c>
      <c r="D45">
        <v>3.1025654089376201E-2</v>
      </c>
      <c r="E45">
        <v>16.409786575085</v>
      </c>
      <c r="F45" s="1">
        <v>2.1328700005084198E-8</v>
      </c>
      <c r="G45">
        <f t="shared" si="0"/>
        <v>140.51240293258979</v>
      </c>
    </row>
    <row r="46" spans="1:7" x14ac:dyDescent="0.35">
      <c r="A46">
        <v>44</v>
      </c>
      <c r="B46">
        <v>43833026775.098198</v>
      </c>
      <c r="C46">
        <v>30951.328315107599</v>
      </c>
      <c r="D46">
        <v>2.4341344789509198E-2</v>
      </c>
      <c r="E46">
        <v>6.3405453070779902</v>
      </c>
      <c r="F46" s="1">
        <v>2.2031247917915301E-8</v>
      </c>
      <c r="G46">
        <f t="shared" si="0"/>
        <v>103.70592446511478</v>
      </c>
    </row>
    <row r="47" spans="1:7" x14ac:dyDescent="0.35">
      <c r="A47">
        <v>45</v>
      </c>
      <c r="B47">
        <v>32774513387.3326</v>
      </c>
      <c r="C47">
        <v>33399.710915210599</v>
      </c>
      <c r="D47">
        <v>3.0736870836919599E-2</v>
      </c>
      <c r="E47">
        <v>11.4878891788521</v>
      </c>
      <c r="F47" s="1">
        <v>2.0232288572276299E-8</v>
      </c>
      <c r="G47">
        <f t="shared" si="0"/>
        <v>134.4353725265305</v>
      </c>
    </row>
    <row r="48" spans="1:7" x14ac:dyDescent="0.35">
      <c r="A48">
        <v>46</v>
      </c>
      <c r="B48">
        <v>16636202170.3006</v>
      </c>
      <c r="C48">
        <v>30582.826120522401</v>
      </c>
      <c r="D48">
        <v>2.9783761949101002E-2</v>
      </c>
      <c r="E48">
        <v>11.8978179589629</v>
      </c>
      <c r="F48" s="1">
        <v>2.03181507737743E-8</v>
      </c>
      <c r="G48">
        <f t="shared" si="0"/>
        <v>131.03286575536691</v>
      </c>
    </row>
    <row r="49" spans="1:7" x14ac:dyDescent="0.35">
      <c r="A49">
        <v>47</v>
      </c>
      <c r="B49">
        <v>100114075363.47501</v>
      </c>
      <c r="C49">
        <v>37273.712983200901</v>
      </c>
      <c r="D49">
        <v>3.1823942693112298E-2</v>
      </c>
      <c r="E49">
        <v>15.011088222447301</v>
      </c>
      <c r="F49" s="1">
        <v>1.98469550483179E-8</v>
      </c>
      <c r="G49">
        <f t="shared" si="0"/>
        <v>142.30685899489649</v>
      </c>
    </row>
    <row r="50" spans="1:7" x14ac:dyDescent="0.35">
      <c r="A50">
        <v>48</v>
      </c>
      <c r="B50">
        <v>50537698140.694397</v>
      </c>
      <c r="C50">
        <v>30042.158523080499</v>
      </c>
      <c r="D50">
        <v>2.2453893998098301E-2</v>
      </c>
      <c r="E50">
        <v>14.4549745549101</v>
      </c>
      <c r="F50" s="1">
        <v>2.1993412204974399E-8</v>
      </c>
      <c r="G50">
        <f t="shared" si="0"/>
        <v>104.2705505473033</v>
      </c>
    </row>
    <row r="51" spans="1:7" x14ac:dyDescent="0.35">
      <c r="A51">
        <v>49</v>
      </c>
      <c r="B51">
        <v>35395996393.001503</v>
      </c>
      <c r="C51">
        <v>33436.566624105297</v>
      </c>
      <c r="D51">
        <v>2.0836680476402799E-2</v>
      </c>
      <c r="E51">
        <v>11.189044861639999</v>
      </c>
      <c r="F51" s="1">
        <v>1.90159427950249E-8</v>
      </c>
      <c r="G51">
        <f t="shared" si="0"/>
        <v>94.535766767251189</v>
      </c>
    </row>
    <row r="52" spans="1:7" x14ac:dyDescent="0.35">
      <c r="A52">
        <v>50</v>
      </c>
      <c r="B52">
        <v>168681327595.42599</v>
      </c>
      <c r="C52">
        <v>39219.480352443701</v>
      </c>
      <c r="D52">
        <v>2.6812432890094901E-2</v>
      </c>
      <c r="E52">
        <v>23.226436602324199</v>
      </c>
      <c r="F52" s="1">
        <v>1.8180933245810402E-8</v>
      </c>
      <c r="G52">
        <f t="shared" si="0"/>
        <v>130.4761681627038</v>
      </c>
    </row>
    <row r="53" spans="1:7" x14ac:dyDescent="0.35">
      <c r="A53">
        <v>51</v>
      </c>
      <c r="B53">
        <v>24761884050.001099</v>
      </c>
      <c r="C53">
        <v>34722.313730970003</v>
      </c>
      <c r="D53">
        <v>3.0243377288480901E-2</v>
      </c>
      <c r="E53">
        <v>8.8569374162778303</v>
      </c>
      <c r="F53" s="1">
        <v>2.0869699304435501E-8</v>
      </c>
      <c r="G53">
        <f t="shared" si="0"/>
        <v>129.83044657020145</v>
      </c>
    </row>
    <row r="54" spans="1:7" x14ac:dyDescent="0.35">
      <c r="A54">
        <v>52</v>
      </c>
      <c r="B54">
        <v>27473709534.072399</v>
      </c>
      <c r="C54">
        <v>31886.0167245011</v>
      </c>
      <c r="D54">
        <v>3.0070068699072201E-2</v>
      </c>
      <c r="E54">
        <v>5.2801653075170796</v>
      </c>
      <c r="F54" s="1">
        <v>1.99757845763294E-8</v>
      </c>
      <c r="G54">
        <f t="shared" si="0"/>
        <v>125.56044010380589</v>
      </c>
    </row>
    <row r="55" spans="1:7" x14ac:dyDescent="0.35">
      <c r="A55">
        <v>53</v>
      </c>
      <c r="B55">
        <v>32008455452.2383</v>
      </c>
      <c r="C55">
        <v>35606.204856407901</v>
      </c>
      <c r="D55">
        <v>2.53286467245603E-2</v>
      </c>
      <c r="E55">
        <v>12.2257512723217</v>
      </c>
      <c r="F55" s="1">
        <v>2.2187409206882298E-8</v>
      </c>
      <c r="G55">
        <f t="shared" si="0"/>
        <v>113.5403381705629</v>
      </c>
    </row>
    <row r="56" spans="1:7" x14ac:dyDescent="0.35">
      <c r="A56">
        <v>54</v>
      </c>
      <c r="B56">
        <v>20270828066.913399</v>
      </c>
      <c r="C56">
        <v>36474.629936208803</v>
      </c>
      <c r="D56">
        <v>2.4269859385049001E-2</v>
      </c>
      <c r="E56">
        <v>5.3701843513669196</v>
      </c>
      <c r="F56" s="1">
        <v>2.11235993128693E-8</v>
      </c>
      <c r="G56">
        <f t="shared" si="0"/>
        <v>102.44962189156291</v>
      </c>
    </row>
    <row r="57" spans="1:7" x14ac:dyDescent="0.35">
      <c r="A57">
        <v>55</v>
      </c>
      <c r="B57">
        <v>17734795343.678398</v>
      </c>
      <c r="C57">
        <v>32216.364147762899</v>
      </c>
      <c r="D57">
        <v>2.8472679692642899E-2</v>
      </c>
      <c r="E57">
        <v>15.668282925841901</v>
      </c>
      <c r="F57" s="1">
        <v>2.1225059667366399E-8</v>
      </c>
      <c r="G57">
        <f t="shared" si="0"/>
        <v>129.5590016964135</v>
      </c>
    </row>
    <row r="58" spans="1:7" x14ac:dyDescent="0.35">
      <c r="A58">
        <v>56</v>
      </c>
      <c r="B58">
        <v>25320592674.866699</v>
      </c>
      <c r="C58">
        <v>33517.403881971499</v>
      </c>
      <c r="D58">
        <v>2.6320637230602399E-2</v>
      </c>
      <c r="E58">
        <v>17.862482892830499</v>
      </c>
      <c r="F58" s="1">
        <v>2.0145917108083602E-8</v>
      </c>
      <c r="G58">
        <f t="shared" si="0"/>
        <v>123.1450318152401</v>
      </c>
    </row>
    <row r="59" spans="1:7" x14ac:dyDescent="0.35">
      <c r="A59">
        <v>57</v>
      </c>
      <c r="B59">
        <v>20786998863.968399</v>
      </c>
      <c r="C59">
        <v>34347.579248208</v>
      </c>
      <c r="D59">
        <v>2.6913853733260301E-2</v>
      </c>
      <c r="E59">
        <v>13.5768938111315</v>
      </c>
      <c r="F59" s="1">
        <v>2.1454305686914801E-8</v>
      </c>
      <c r="G59">
        <f t="shared" si="0"/>
        <v>121.2323087441727</v>
      </c>
    </row>
    <row r="60" spans="1:7" x14ac:dyDescent="0.35">
      <c r="A60">
        <v>58</v>
      </c>
      <c r="B60">
        <v>35021605699.8853</v>
      </c>
      <c r="C60">
        <v>30253.313231986202</v>
      </c>
      <c r="D60">
        <v>2.1776765447620802E-2</v>
      </c>
      <c r="E60">
        <v>6.3095304483396104</v>
      </c>
      <c r="F60" s="1">
        <v>2.11305857578471E-8</v>
      </c>
      <c r="G60">
        <f t="shared" si="0"/>
        <v>93.416592238822815</v>
      </c>
    </row>
    <row r="61" spans="1:7" x14ac:dyDescent="0.35">
      <c r="A61">
        <v>59</v>
      </c>
      <c r="B61">
        <v>137095289315.98801</v>
      </c>
      <c r="C61">
        <v>39135.639457518002</v>
      </c>
      <c r="D61">
        <v>2.8059010805556499E-2</v>
      </c>
      <c r="E61">
        <v>8.6389849803301093</v>
      </c>
      <c r="F61" s="1">
        <v>1.90636975251611E-8</v>
      </c>
      <c r="G61">
        <f t="shared" si="0"/>
        <v>120.87502820255611</v>
      </c>
    </row>
    <row r="62" spans="1:7" x14ac:dyDescent="0.35">
      <c r="A62">
        <v>60</v>
      </c>
      <c r="B62">
        <v>16150625569.444099</v>
      </c>
      <c r="C62">
        <v>30074.283319644099</v>
      </c>
      <c r="D62">
        <v>2.6793507679177299E-2</v>
      </c>
      <c r="E62">
        <v>13.3519689030544</v>
      </c>
      <c r="F62" s="1">
        <v>2.02278589768486E-8</v>
      </c>
      <c r="G62">
        <f t="shared" si="0"/>
        <v>120.5259996197636</v>
      </c>
    </row>
    <row r="63" spans="1:7" x14ac:dyDescent="0.35">
      <c r="A63">
        <v>61</v>
      </c>
      <c r="B63">
        <v>17605680378.3377</v>
      </c>
      <c r="C63">
        <v>30713.419900919202</v>
      </c>
      <c r="D63">
        <v>2.64557458994529E-2</v>
      </c>
      <c r="E63">
        <v>12.296851323289101</v>
      </c>
      <c r="F63" s="1">
        <v>2.0917716233883599E-8</v>
      </c>
      <c r="G63">
        <f t="shared" si="0"/>
        <v>118.1198349211007</v>
      </c>
    </row>
    <row r="64" spans="1:7" x14ac:dyDescent="0.35">
      <c r="A64">
        <v>62</v>
      </c>
      <c r="B64">
        <v>90541592136.275406</v>
      </c>
      <c r="C64">
        <v>37317.6559263042</v>
      </c>
      <c r="D64">
        <v>3.1118439910597501E-2</v>
      </c>
      <c r="E64">
        <v>16.955671051479701</v>
      </c>
      <c r="F64" s="1">
        <v>1.9949505144482699E-8</v>
      </c>
      <c r="G64">
        <f t="shared" si="0"/>
        <v>141.4294306938697</v>
      </c>
    </row>
    <row r="65" spans="1:7" x14ac:dyDescent="0.35">
      <c r="A65">
        <v>63</v>
      </c>
      <c r="B65">
        <v>89690036069.952698</v>
      </c>
      <c r="C65">
        <v>39460.659730191299</v>
      </c>
      <c r="D65">
        <v>2.31400246545484E-2</v>
      </c>
      <c r="E65">
        <v>2.4943627471225298</v>
      </c>
      <c r="F65" s="1">
        <v>1.9208100803756801E-8</v>
      </c>
      <c r="G65">
        <f t="shared" si="0"/>
        <v>95.054461365316143</v>
      </c>
    </row>
    <row r="66" spans="1:7" x14ac:dyDescent="0.35">
      <c r="A66">
        <v>64</v>
      </c>
      <c r="B66">
        <v>47332352684.061897</v>
      </c>
      <c r="C66">
        <v>30523.1277960724</v>
      </c>
      <c r="D66">
        <v>2.4060091162943699E-2</v>
      </c>
      <c r="E66">
        <v>1.76770525936332</v>
      </c>
      <c r="F66" s="1">
        <v>2.2031247917915301E-8</v>
      </c>
      <c r="G66">
        <f t="shared" si="0"/>
        <v>98.008069911138122</v>
      </c>
    </row>
    <row r="67" spans="1:7" x14ac:dyDescent="0.35">
      <c r="A67">
        <v>65</v>
      </c>
      <c r="B67">
        <v>28833467636.931</v>
      </c>
      <c r="C67">
        <v>33399.710915210599</v>
      </c>
      <c r="D67">
        <v>2.81828787999127E-2</v>
      </c>
      <c r="E67">
        <v>8.3696651155551205</v>
      </c>
      <c r="F67" s="1">
        <v>2.01037470050619E-8</v>
      </c>
      <c r="G67">
        <f t="shared" ref="G67:G130" si="1">D67*4000+E67</f>
        <v>121.10118031520592</v>
      </c>
    </row>
    <row r="68" spans="1:7" x14ac:dyDescent="0.35">
      <c r="A68">
        <v>66</v>
      </c>
      <c r="B68">
        <v>25902698174.615898</v>
      </c>
      <c r="C68">
        <v>30199.538863285001</v>
      </c>
      <c r="D68">
        <v>2.3423955621509802E-2</v>
      </c>
      <c r="E68">
        <v>8.3139994920854505</v>
      </c>
      <c r="F68" s="1">
        <v>2.0954829037359801E-8</v>
      </c>
      <c r="G68">
        <f t="shared" si="1"/>
        <v>102.00982197812465</v>
      </c>
    </row>
    <row r="69" spans="1:7" x14ac:dyDescent="0.35">
      <c r="A69">
        <v>67</v>
      </c>
      <c r="B69">
        <v>27441453703.345798</v>
      </c>
      <c r="C69">
        <v>36470.411453041597</v>
      </c>
      <c r="D69">
        <v>2.7494117243839999E-2</v>
      </c>
      <c r="E69">
        <v>11.438793641948999</v>
      </c>
      <c r="F69" s="1">
        <v>2.08255216730685E-8</v>
      </c>
      <c r="G69">
        <f t="shared" si="1"/>
        <v>121.415262617309</v>
      </c>
    </row>
    <row r="70" spans="1:7" x14ac:dyDescent="0.35">
      <c r="A70">
        <v>68</v>
      </c>
      <c r="B70">
        <v>18281195208.071999</v>
      </c>
      <c r="C70">
        <v>33022.260305538301</v>
      </c>
      <c r="D70">
        <v>2.8960048468190499E-2</v>
      </c>
      <c r="E70">
        <v>15.9112910279141</v>
      </c>
      <c r="F70" s="1">
        <v>2.12658749631957E-8</v>
      </c>
      <c r="G70">
        <f t="shared" si="1"/>
        <v>131.7514849006761</v>
      </c>
    </row>
    <row r="71" spans="1:7" x14ac:dyDescent="0.35">
      <c r="A71">
        <v>69</v>
      </c>
      <c r="B71">
        <v>36343530849.649803</v>
      </c>
      <c r="C71">
        <v>31028.755330091401</v>
      </c>
      <c r="D71">
        <v>2.7790398403923E-2</v>
      </c>
      <c r="E71">
        <v>20.3264954904181</v>
      </c>
      <c r="F71" s="1">
        <v>1.90159427950249E-8</v>
      </c>
      <c r="G71">
        <f t="shared" si="1"/>
        <v>131.4880891061101</v>
      </c>
    </row>
    <row r="72" spans="1:7" x14ac:dyDescent="0.35">
      <c r="A72">
        <v>70</v>
      </c>
      <c r="B72">
        <v>17183509938.157001</v>
      </c>
      <c r="C72">
        <v>33322.2702046587</v>
      </c>
      <c r="D72">
        <v>2.8299253584326198E-2</v>
      </c>
      <c r="E72">
        <v>12.847454229841</v>
      </c>
      <c r="F72" s="1">
        <v>2.1065894838432801E-8</v>
      </c>
      <c r="G72">
        <f t="shared" si="1"/>
        <v>126.0444685671458</v>
      </c>
    </row>
    <row r="73" spans="1:7" x14ac:dyDescent="0.35">
      <c r="A73">
        <v>71</v>
      </c>
      <c r="B73">
        <v>22864326402.317299</v>
      </c>
      <c r="C73">
        <v>34722.313730970003</v>
      </c>
      <c r="D73">
        <v>2.75617142924095E-2</v>
      </c>
      <c r="E73">
        <v>18.706254799127102</v>
      </c>
      <c r="F73" s="1">
        <v>2.0665626254110901E-8</v>
      </c>
      <c r="G73">
        <f t="shared" si="1"/>
        <v>128.95311196876511</v>
      </c>
    </row>
    <row r="74" spans="1:7" x14ac:dyDescent="0.35">
      <c r="A74">
        <v>72</v>
      </c>
      <c r="B74">
        <v>20860458657.446098</v>
      </c>
      <c r="C74">
        <v>31435.179816470201</v>
      </c>
      <c r="D74">
        <v>2.7834458110539698E-2</v>
      </c>
      <c r="E74">
        <v>14.4433255360836</v>
      </c>
      <c r="F74" s="1">
        <v>2.1360272314840801E-8</v>
      </c>
      <c r="G74">
        <f t="shared" si="1"/>
        <v>125.7811579782424</v>
      </c>
    </row>
    <row r="75" spans="1:7" x14ac:dyDescent="0.35">
      <c r="A75">
        <v>73</v>
      </c>
      <c r="B75">
        <v>21920205637.1726</v>
      </c>
      <c r="C75">
        <v>31773.520708338699</v>
      </c>
      <c r="D75">
        <v>2.4250932039879498E-2</v>
      </c>
      <c r="E75">
        <v>10.294748566487799</v>
      </c>
      <c r="F75" s="1">
        <v>2.10873200766784E-8</v>
      </c>
      <c r="G75">
        <f t="shared" si="1"/>
        <v>107.29847672600579</v>
      </c>
    </row>
    <row r="76" spans="1:7" x14ac:dyDescent="0.35">
      <c r="A76">
        <v>74</v>
      </c>
      <c r="B76">
        <v>17487351548.541302</v>
      </c>
      <c r="C76">
        <v>31746.453069140902</v>
      </c>
      <c r="D76">
        <v>2.5202097923159899E-2</v>
      </c>
      <c r="E76">
        <v>16.9154823906308</v>
      </c>
      <c r="F76" s="1">
        <v>2.0261359306700701E-8</v>
      </c>
      <c r="G76">
        <f t="shared" si="1"/>
        <v>117.72387408327039</v>
      </c>
    </row>
    <row r="77" spans="1:7" x14ac:dyDescent="0.35">
      <c r="A77">
        <v>75</v>
      </c>
      <c r="B77">
        <v>34412720724.695396</v>
      </c>
      <c r="C77">
        <v>38743.073512781702</v>
      </c>
      <c r="D77">
        <v>2.7603184630987401E-2</v>
      </c>
      <c r="E77">
        <v>13.715375135049801</v>
      </c>
      <c r="F77" s="1">
        <v>2.1225059667366399E-8</v>
      </c>
      <c r="G77">
        <f t="shared" si="1"/>
        <v>124.1281136589994</v>
      </c>
    </row>
    <row r="78" spans="1:7" x14ac:dyDescent="0.35">
      <c r="A78">
        <v>76</v>
      </c>
      <c r="B78">
        <v>17300292319.747898</v>
      </c>
      <c r="C78">
        <v>30553.2367373618</v>
      </c>
      <c r="D78">
        <v>2.89292344279438E-2</v>
      </c>
      <c r="E78">
        <v>6.2407752813912101</v>
      </c>
      <c r="F78" s="1">
        <v>2.0202226026077799E-8</v>
      </c>
      <c r="G78">
        <f t="shared" si="1"/>
        <v>121.95771299316641</v>
      </c>
    </row>
    <row r="79" spans="1:7" x14ac:dyDescent="0.35">
      <c r="A79">
        <v>77</v>
      </c>
      <c r="B79">
        <v>17823970257.540501</v>
      </c>
      <c r="C79">
        <v>30488.120011150499</v>
      </c>
      <c r="D79">
        <v>2.6913853733260301E-2</v>
      </c>
      <c r="E79">
        <v>13.5768938111315</v>
      </c>
      <c r="F79" s="1">
        <v>2.00754123308485E-8</v>
      </c>
      <c r="G79">
        <f t="shared" si="1"/>
        <v>121.2323087441727</v>
      </c>
    </row>
    <row r="80" spans="1:7" x14ac:dyDescent="0.35">
      <c r="A80">
        <v>78</v>
      </c>
      <c r="B80">
        <v>17944877230.883801</v>
      </c>
      <c r="C80">
        <v>31762.9526196021</v>
      </c>
      <c r="D80">
        <v>2.7728998082801298E-2</v>
      </c>
      <c r="E80">
        <v>10.6403092159444</v>
      </c>
      <c r="F80" s="1">
        <v>2.0321147238600699E-8</v>
      </c>
      <c r="G80">
        <f t="shared" si="1"/>
        <v>121.55630154714959</v>
      </c>
    </row>
    <row r="81" spans="1:7" x14ac:dyDescent="0.35">
      <c r="A81">
        <v>79</v>
      </c>
      <c r="B81">
        <v>29850521027.694</v>
      </c>
      <c r="C81">
        <v>34651.409864151203</v>
      </c>
      <c r="D81">
        <v>2.90670816938585E-2</v>
      </c>
      <c r="E81">
        <v>12.703369481193301</v>
      </c>
      <c r="F81" s="1">
        <v>2.0470196621591602E-8</v>
      </c>
      <c r="G81">
        <f t="shared" si="1"/>
        <v>128.9716962566273</v>
      </c>
    </row>
    <row r="82" spans="1:7" x14ac:dyDescent="0.35">
      <c r="A82">
        <v>80</v>
      </c>
      <c r="B82">
        <v>14059823189.479401</v>
      </c>
      <c r="C82">
        <v>30074.283319644099</v>
      </c>
      <c r="D82">
        <v>2.9796035593986098E-2</v>
      </c>
      <c r="E82">
        <v>15.9180504468587</v>
      </c>
      <c r="F82" s="1">
        <v>2.0738553806134201E-8</v>
      </c>
      <c r="G82">
        <f t="shared" si="1"/>
        <v>135.10219282280309</v>
      </c>
    </row>
    <row r="83" spans="1:7" x14ac:dyDescent="0.35">
      <c r="A83">
        <v>81</v>
      </c>
      <c r="B83">
        <v>39222329276.623398</v>
      </c>
      <c r="C83">
        <v>32933.577585537998</v>
      </c>
      <c r="D83">
        <v>3.1680029430892397E-2</v>
      </c>
      <c r="E83">
        <v>18.240139537240399</v>
      </c>
      <c r="F83" s="1">
        <v>2.0022637915178799E-8</v>
      </c>
      <c r="G83">
        <f t="shared" si="1"/>
        <v>144.96025726080998</v>
      </c>
    </row>
    <row r="84" spans="1:7" x14ac:dyDescent="0.35">
      <c r="A84">
        <v>82</v>
      </c>
      <c r="B84">
        <v>34980477995.747803</v>
      </c>
      <c r="C84">
        <v>37976.138075084498</v>
      </c>
      <c r="D84">
        <v>2.4183094401378499E-2</v>
      </c>
      <c r="E84">
        <v>13.049899759931</v>
      </c>
      <c r="F84" s="1">
        <v>2.04346611041762E-8</v>
      </c>
      <c r="G84">
        <f t="shared" si="1"/>
        <v>109.78227736544498</v>
      </c>
    </row>
    <row r="85" spans="1:7" x14ac:dyDescent="0.35">
      <c r="A85">
        <v>83</v>
      </c>
      <c r="B85">
        <v>16995444218.9181</v>
      </c>
      <c r="C85">
        <v>30580.817440050501</v>
      </c>
      <c r="D85">
        <v>2.7182332189081101E-2</v>
      </c>
      <c r="E85">
        <v>14.9737365148865</v>
      </c>
      <c r="F85" s="1">
        <v>2.0955996600616099E-8</v>
      </c>
      <c r="G85">
        <f t="shared" si="1"/>
        <v>123.7030652712109</v>
      </c>
    </row>
    <row r="86" spans="1:7" x14ac:dyDescent="0.35">
      <c r="A86">
        <v>84</v>
      </c>
      <c r="B86">
        <v>22190671869.904598</v>
      </c>
      <c r="C86">
        <v>31676.038662041301</v>
      </c>
      <c r="D86">
        <v>3.0062494688625201E-2</v>
      </c>
      <c r="E86">
        <v>20.499290220723701</v>
      </c>
      <c r="F86" s="1">
        <v>2.1706488212516599E-8</v>
      </c>
      <c r="G86">
        <f t="shared" si="1"/>
        <v>140.74926897522451</v>
      </c>
    </row>
    <row r="87" spans="1:7" x14ac:dyDescent="0.35">
      <c r="A87">
        <v>85</v>
      </c>
      <c r="B87">
        <v>20519110835.5341</v>
      </c>
      <c r="C87">
        <v>33399.710915210599</v>
      </c>
      <c r="D87">
        <v>3.0837039370095701E-2</v>
      </c>
      <c r="E87">
        <v>14.696057566467299</v>
      </c>
      <c r="F87" s="1">
        <v>2.0887180578985799E-8</v>
      </c>
      <c r="G87">
        <f t="shared" si="1"/>
        <v>138.0442150468501</v>
      </c>
    </row>
    <row r="88" spans="1:7" x14ac:dyDescent="0.35">
      <c r="A88">
        <v>86</v>
      </c>
      <c r="B88">
        <v>15497379152.7677</v>
      </c>
      <c r="C88">
        <v>31437.948588106301</v>
      </c>
      <c r="D88">
        <v>3.0346916431262E-2</v>
      </c>
      <c r="E88">
        <v>13.2763190553906</v>
      </c>
      <c r="F88" s="1">
        <v>2.09776003097212E-8</v>
      </c>
      <c r="G88">
        <f t="shared" si="1"/>
        <v>134.6639847804386</v>
      </c>
    </row>
    <row r="89" spans="1:7" x14ac:dyDescent="0.35">
      <c r="A89">
        <v>87</v>
      </c>
      <c r="B89">
        <v>35375121376.134102</v>
      </c>
      <c r="C89">
        <v>36470.411453041597</v>
      </c>
      <c r="D89">
        <v>2.93058597064417E-2</v>
      </c>
      <c r="E89">
        <v>16.611015311471402</v>
      </c>
      <c r="F89" s="1">
        <v>2.07809212666898E-8</v>
      </c>
      <c r="G89">
        <f t="shared" si="1"/>
        <v>133.8344541372382</v>
      </c>
    </row>
    <row r="90" spans="1:7" x14ac:dyDescent="0.35">
      <c r="A90">
        <v>88</v>
      </c>
      <c r="B90">
        <v>40276535776.488602</v>
      </c>
      <c r="C90">
        <v>33225.9151021902</v>
      </c>
      <c r="D90">
        <v>2.7568399622082199E-2</v>
      </c>
      <c r="E90">
        <v>15.9112910279141</v>
      </c>
      <c r="F90" s="1">
        <v>1.95845818676324E-8</v>
      </c>
      <c r="G90">
        <f t="shared" si="1"/>
        <v>126.1848895162429</v>
      </c>
    </row>
    <row r="91" spans="1:7" x14ac:dyDescent="0.35">
      <c r="A91">
        <v>89</v>
      </c>
      <c r="B91">
        <v>29706927452.510201</v>
      </c>
      <c r="C91">
        <v>30078.388034770898</v>
      </c>
      <c r="D91">
        <v>2.0836680476402799E-2</v>
      </c>
      <c r="E91">
        <v>18.380976134495899</v>
      </c>
      <c r="F91" s="1">
        <v>2.08342155731125E-8</v>
      </c>
      <c r="G91">
        <f t="shared" si="1"/>
        <v>101.72769804010709</v>
      </c>
    </row>
    <row r="92" spans="1:7" x14ac:dyDescent="0.35">
      <c r="A92">
        <v>90</v>
      </c>
      <c r="B92">
        <v>23638205615.072201</v>
      </c>
      <c r="C92">
        <v>33322.2702046587</v>
      </c>
      <c r="D92">
        <v>2.6515649546583E-2</v>
      </c>
      <c r="E92">
        <v>12.847454229841</v>
      </c>
      <c r="F92" s="1">
        <v>2.1638360375617499E-8</v>
      </c>
      <c r="G92">
        <f t="shared" si="1"/>
        <v>118.910052416173</v>
      </c>
    </row>
    <row r="93" spans="1:7" x14ac:dyDescent="0.35">
      <c r="A93">
        <v>91</v>
      </c>
      <c r="B93">
        <v>16537085547.1187</v>
      </c>
      <c r="C93">
        <v>31821.0959267078</v>
      </c>
      <c r="D93">
        <v>2.9817836258293699E-2</v>
      </c>
      <c r="E93">
        <v>22.759855863609101</v>
      </c>
      <c r="F93" s="1">
        <v>2.0665626254110901E-8</v>
      </c>
      <c r="G93">
        <f t="shared" si="1"/>
        <v>142.0312008967839</v>
      </c>
    </row>
    <row r="94" spans="1:7" x14ac:dyDescent="0.35">
      <c r="A94">
        <v>92</v>
      </c>
      <c r="B94">
        <v>29189963024.1306</v>
      </c>
      <c r="C94">
        <v>31435.179816470201</v>
      </c>
      <c r="D94">
        <v>2.3928769340558799E-2</v>
      </c>
      <c r="E94">
        <v>7.3289643904016204</v>
      </c>
      <c r="F94" s="1">
        <v>2.1360272314840801E-8</v>
      </c>
      <c r="G94">
        <f t="shared" si="1"/>
        <v>103.04404175263682</v>
      </c>
    </row>
    <row r="95" spans="1:7" x14ac:dyDescent="0.35">
      <c r="A95">
        <v>93</v>
      </c>
      <c r="B95">
        <v>16247391142.7302</v>
      </c>
      <c r="C95">
        <v>30292.547545126999</v>
      </c>
      <c r="D95">
        <v>2.6156121440536001E-2</v>
      </c>
      <c r="E95">
        <v>18.492726717711999</v>
      </c>
      <c r="F95" s="1">
        <v>2.02318195530075E-8</v>
      </c>
      <c r="G95">
        <f t="shared" si="1"/>
        <v>123.11721247985601</v>
      </c>
    </row>
    <row r="96" spans="1:7" x14ac:dyDescent="0.35">
      <c r="A96">
        <v>94</v>
      </c>
      <c r="B96">
        <v>55507306625.278397</v>
      </c>
      <c r="C96">
        <v>39586.0572085643</v>
      </c>
      <c r="D96">
        <v>2.7557119885927701E-2</v>
      </c>
      <c r="E96">
        <v>17.1189584721666</v>
      </c>
      <c r="F96" s="1">
        <v>2.0723269370655202E-8</v>
      </c>
      <c r="G96">
        <f t="shared" si="1"/>
        <v>127.3474380158774</v>
      </c>
    </row>
    <row r="97" spans="1:7" x14ac:dyDescent="0.35">
      <c r="A97">
        <v>95</v>
      </c>
      <c r="B97">
        <v>17685345417.864899</v>
      </c>
      <c r="C97">
        <v>32321.254043852201</v>
      </c>
      <c r="D97">
        <v>3.04029129625339E-2</v>
      </c>
      <c r="E97">
        <v>10.962115505395101</v>
      </c>
      <c r="F97" s="1">
        <v>2.1225059667366399E-8</v>
      </c>
      <c r="G97">
        <f t="shared" si="1"/>
        <v>132.57376735553069</v>
      </c>
    </row>
    <row r="98" spans="1:7" x14ac:dyDescent="0.35">
      <c r="A98">
        <v>96</v>
      </c>
      <c r="B98">
        <v>19895327312.561199</v>
      </c>
      <c r="C98">
        <v>31243.948804196101</v>
      </c>
      <c r="D98">
        <v>2.6594687053637E-2</v>
      </c>
      <c r="E98">
        <v>14.3478267708886</v>
      </c>
      <c r="F98" s="1">
        <v>2.1181316889600301E-8</v>
      </c>
      <c r="G98">
        <f t="shared" si="1"/>
        <v>120.7265749854366</v>
      </c>
    </row>
    <row r="99" spans="1:7" x14ac:dyDescent="0.35">
      <c r="A99">
        <v>97</v>
      </c>
      <c r="B99">
        <v>17389754933.8512</v>
      </c>
      <c r="C99">
        <v>30488.120011150499</v>
      </c>
      <c r="D99">
        <v>2.6913853733260301E-2</v>
      </c>
      <c r="E99">
        <v>18.475234965017702</v>
      </c>
      <c r="F99" s="1">
        <v>2.09848730658855E-8</v>
      </c>
      <c r="G99">
        <f t="shared" si="1"/>
        <v>126.13064989805891</v>
      </c>
    </row>
    <row r="100" spans="1:7" x14ac:dyDescent="0.35">
      <c r="A100">
        <v>98</v>
      </c>
      <c r="B100">
        <v>18458446809.462399</v>
      </c>
      <c r="C100">
        <v>31762.9526196021</v>
      </c>
      <c r="D100">
        <v>2.8046064066502199E-2</v>
      </c>
      <c r="E100">
        <v>20.202671345450099</v>
      </c>
      <c r="F100" s="1">
        <v>2.0321147238600699E-8</v>
      </c>
      <c r="G100">
        <f t="shared" si="1"/>
        <v>132.38692761145887</v>
      </c>
    </row>
    <row r="101" spans="1:7" x14ac:dyDescent="0.35">
      <c r="A101">
        <v>99</v>
      </c>
      <c r="B101">
        <v>15092616134.0145</v>
      </c>
      <c r="C101">
        <v>30448.433054858499</v>
      </c>
      <c r="D101">
        <v>2.9016064523119601E-2</v>
      </c>
      <c r="E101">
        <v>12.6720810950486</v>
      </c>
      <c r="F101" s="1">
        <v>2.0426823781085799E-8</v>
      </c>
      <c r="G101">
        <f t="shared" si="1"/>
        <v>128.73633918752699</v>
      </c>
    </row>
    <row r="102" spans="1:7" x14ac:dyDescent="0.35">
      <c r="A102">
        <v>100</v>
      </c>
      <c r="B102">
        <v>29511137974.576698</v>
      </c>
      <c r="C102">
        <v>35317.725868421599</v>
      </c>
      <c r="D102">
        <v>2.9348530777200899E-2</v>
      </c>
      <c r="E102">
        <v>20.219334034040401</v>
      </c>
      <c r="F102" s="1">
        <v>2.0738553806134201E-8</v>
      </c>
      <c r="G102">
        <f t="shared" si="1"/>
        <v>137.613457142844</v>
      </c>
    </row>
    <row r="103" spans="1:7" x14ac:dyDescent="0.35">
      <c r="A103">
        <v>101</v>
      </c>
      <c r="B103">
        <v>16363353846.278</v>
      </c>
      <c r="C103">
        <v>32106.899272525399</v>
      </c>
      <c r="D103">
        <v>3.0355456737707499E-2</v>
      </c>
      <c r="E103">
        <v>15.895987337030199</v>
      </c>
      <c r="F103" s="1">
        <v>2.0917716233883599E-8</v>
      </c>
      <c r="G103">
        <f t="shared" si="1"/>
        <v>137.31781428786019</v>
      </c>
    </row>
    <row r="104" spans="1:7" x14ac:dyDescent="0.35">
      <c r="A104">
        <v>102</v>
      </c>
      <c r="B104">
        <v>14633743864.8321</v>
      </c>
      <c r="C104">
        <v>30544.838403032099</v>
      </c>
      <c r="D104">
        <v>3.1533355729120201E-2</v>
      </c>
      <c r="E104">
        <v>14.986187900492</v>
      </c>
      <c r="F104" s="1">
        <v>2.0750413992480899E-8</v>
      </c>
      <c r="G104">
        <f t="shared" si="1"/>
        <v>141.11961081697279</v>
      </c>
    </row>
    <row r="105" spans="1:7" x14ac:dyDescent="0.35">
      <c r="A105">
        <v>103</v>
      </c>
      <c r="B105">
        <v>16713400295.773001</v>
      </c>
      <c r="C105">
        <v>30106.2033225347</v>
      </c>
      <c r="D105">
        <v>2.7182332189081101E-2</v>
      </c>
      <c r="E105">
        <v>22.571541334867302</v>
      </c>
      <c r="F105" s="1">
        <v>2.0927668800072502E-8</v>
      </c>
      <c r="G105">
        <f t="shared" si="1"/>
        <v>131.30087009119171</v>
      </c>
    </row>
    <row r="106" spans="1:7" x14ac:dyDescent="0.35">
      <c r="A106">
        <v>104</v>
      </c>
      <c r="B106">
        <v>24312982282.167</v>
      </c>
      <c r="C106">
        <v>30591.023080303101</v>
      </c>
      <c r="D106">
        <v>3.0062494688625201E-2</v>
      </c>
      <c r="E106">
        <v>11.793434789329099</v>
      </c>
      <c r="F106" s="1">
        <v>2.1706488212516599E-8</v>
      </c>
      <c r="G106">
        <f t="shared" si="1"/>
        <v>132.0434135438299</v>
      </c>
    </row>
    <row r="107" spans="1:7" x14ac:dyDescent="0.35">
      <c r="A107">
        <v>105</v>
      </c>
      <c r="B107">
        <v>16907701110.593201</v>
      </c>
      <c r="C107">
        <v>32837.047207560703</v>
      </c>
      <c r="D107">
        <v>2.9224507496949E-2</v>
      </c>
      <c r="E107">
        <v>15.6104998475752</v>
      </c>
      <c r="F107" s="1">
        <v>2.0887180578985799E-8</v>
      </c>
      <c r="G107">
        <f t="shared" si="1"/>
        <v>132.50852983537121</v>
      </c>
    </row>
    <row r="108" spans="1:7" x14ac:dyDescent="0.35">
      <c r="A108">
        <v>106</v>
      </c>
      <c r="B108">
        <v>76595717813.603699</v>
      </c>
      <c r="C108">
        <v>39222.4409288764</v>
      </c>
      <c r="D108">
        <v>2.8095732969689102E-2</v>
      </c>
      <c r="E108">
        <v>18.151350840582001</v>
      </c>
      <c r="F108" s="1">
        <v>2.02968731075835E-8</v>
      </c>
      <c r="G108">
        <f t="shared" si="1"/>
        <v>130.53428271933842</v>
      </c>
    </row>
    <row r="109" spans="1:7" x14ac:dyDescent="0.35">
      <c r="A109">
        <v>107</v>
      </c>
      <c r="B109">
        <v>15409211122.8556</v>
      </c>
      <c r="C109">
        <v>31465.497021593299</v>
      </c>
      <c r="D109">
        <v>3.0919372829258999E-2</v>
      </c>
      <c r="E109">
        <v>14.510474889882699</v>
      </c>
      <c r="F109" s="1">
        <v>2.08928205966026E-8</v>
      </c>
      <c r="G109">
        <f t="shared" si="1"/>
        <v>138.1879662069187</v>
      </c>
    </row>
    <row r="110" spans="1:7" x14ac:dyDescent="0.35">
      <c r="A110">
        <v>108</v>
      </c>
      <c r="B110">
        <v>25113463071.940601</v>
      </c>
      <c r="C110">
        <v>33022.260305538301</v>
      </c>
      <c r="D110">
        <v>3.1390288401533802E-2</v>
      </c>
      <c r="E110">
        <v>18.270257747685601</v>
      </c>
      <c r="F110" s="1">
        <v>2.0563291000113599E-8</v>
      </c>
      <c r="G110">
        <f t="shared" si="1"/>
        <v>143.83141135382081</v>
      </c>
    </row>
    <row r="111" spans="1:7" x14ac:dyDescent="0.35">
      <c r="A111">
        <v>109</v>
      </c>
      <c r="B111">
        <v>35776698783.667</v>
      </c>
      <c r="C111">
        <v>39926.580646075701</v>
      </c>
      <c r="D111">
        <v>2.0836680476402799E-2</v>
      </c>
      <c r="E111">
        <v>18.380976134495899</v>
      </c>
      <c r="F111" s="1">
        <v>2.0378221447074101E-8</v>
      </c>
      <c r="G111">
        <f t="shared" si="1"/>
        <v>101.72769804010709</v>
      </c>
    </row>
    <row r="112" spans="1:7" x14ac:dyDescent="0.35">
      <c r="A112">
        <v>110</v>
      </c>
      <c r="B112">
        <v>36300573401.744102</v>
      </c>
      <c r="C112">
        <v>35864.298997120597</v>
      </c>
      <c r="D112">
        <v>3.1884583925897901E-2</v>
      </c>
      <c r="E112">
        <v>18.3038875634311</v>
      </c>
      <c r="F112" s="1">
        <v>2.0974216287454599E-8</v>
      </c>
      <c r="G112">
        <f t="shared" si="1"/>
        <v>145.84222326702269</v>
      </c>
    </row>
    <row r="113" spans="1:7" x14ac:dyDescent="0.35">
      <c r="A113">
        <v>111</v>
      </c>
      <c r="B113">
        <v>15613387557.6551</v>
      </c>
      <c r="C113">
        <v>30999.089786525899</v>
      </c>
      <c r="D113">
        <v>2.64501457715751E-2</v>
      </c>
      <c r="E113">
        <v>11.668513867071299</v>
      </c>
      <c r="F113" s="1">
        <v>2.0456885226620299E-8</v>
      </c>
      <c r="G113">
        <f t="shared" si="1"/>
        <v>117.4690969533717</v>
      </c>
    </row>
    <row r="114" spans="1:7" x14ac:dyDescent="0.35">
      <c r="A114">
        <v>112</v>
      </c>
      <c r="B114">
        <v>15652760767.827</v>
      </c>
      <c r="C114">
        <v>31435.179816470201</v>
      </c>
      <c r="D114">
        <v>2.7274016963956701E-2</v>
      </c>
      <c r="E114">
        <v>16.4656290438333</v>
      </c>
      <c r="F114" s="1">
        <v>2.0476579547022801E-8</v>
      </c>
      <c r="G114">
        <f t="shared" si="1"/>
        <v>125.56169689966011</v>
      </c>
    </row>
    <row r="115" spans="1:7" x14ac:dyDescent="0.35">
      <c r="A115">
        <v>113</v>
      </c>
      <c r="B115">
        <v>16996090437.4244</v>
      </c>
      <c r="C115">
        <v>31001.3432276395</v>
      </c>
      <c r="D115">
        <v>2.6156121440536001E-2</v>
      </c>
      <c r="E115">
        <v>13.0206315738581</v>
      </c>
      <c r="F115" s="1">
        <v>2.02318195530075E-8</v>
      </c>
      <c r="G115">
        <f t="shared" si="1"/>
        <v>117.6451173360021</v>
      </c>
    </row>
    <row r="116" spans="1:7" x14ac:dyDescent="0.35">
      <c r="A116">
        <v>114</v>
      </c>
      <c r="B116">
        <v>23324480632.216801</v>
      </c>
      <c r="C116">
        <v>33916.931047549901</v>
      </c>
      <c r="D116">
        <v>2.8104360810049401E-2</v>
      </c>
      <c r="E116">
        <v>16.230777153214099</v>
      </c>
      <c r="F116" s="1">
        <v>2.0496374868941002E-8</v>
      </c>
      <c r="G116">
        <f t="shared" si="1"/>
        <v>128.64822039341169</v>
      </c>
    </row>
    <row r="117" spans="1:7" x14ac:dyDescent="0.35">
      <c r="A117">
        <v>115</v>
      </c>
      <c r="B117">
        <v>19351278110.898499</v>
      </c>
      <c r="C117">
        <v>35397.630920198499</v>
      </c>
      <c r="D117">
        <v>2.6012232971280701E-2</v>
      </c>
      <c r="E117">
        <v>20.167587026646199</v>
      </c>
      <c r="F117" s="1">
        <v>2.1020222385648198E-8</v>
      </c>
      <c r="G117">
        <f t="shared" si="1"/>
        <v>124.21651891176901</v>
      </c>
    </row>
    <row r="118" spans="1:7" x14ac:dyDescent="0.35">
      <c r="A118">
        <v>116</v>
      </c>
      <c r="B118">
        <v>37475459604.1343</v>
      </c>
      <c r="C118">
        <v>34543.345672411298</v>
      </c>
      <c r="D118">
        <v>2.9546256223812E-2</v>
      </c>
      <c r="E118">
        <v>6.2407752813912101</v>
      </c>
      <c r="F118" s="1">
        <v>2.0202226026077799E-8</v>
      </c>
      <c r="G118">
        <f t="shared" si="1"/>
        <v>124.42580017663921</v>
      </c>
    </row>
    <row r="119" spans="1:7" x14ac:dyDescent="0.35">
      <c r="A119">
        <v>117</v>
      </c>
      <c r="B119">
        <v>18295775397.980099</v>
      </c>
      <c r="C119">
        <v>34138.153695714398</v>
      </c>
      <c r="D119">
        <v>2.7812897832927001E-2</v>
      </c>
      <c r="E119">
        <v>11.070056399623599</v>
      </c>
      <c r="F119" s="1">
        <v>2.09848730658855E-8</v>
      </c>
      <c r="G119">
        <f t="shared" si="1"/>
        <v>122.32164773133159</v>
      </c>
    </row>
    <row r="120" spans="1:7" x14ac:dyDescent="0.35">
      <c r="A120">
        <v>118</v>
      </c>
      <c r="B120">
        <v>17537226886.0882</v>
      </c>
      <c r="C120">
        <v>31573.485017019098</v>
      </c>
      <c r="D120">
        <v>2.7728998082801298E-2</v>
      </c>
      <c r="E120">
        <v>12.0965192086691</v>
      </c>
      <c r="F120" s="1">
        <v>2.0321147238600699E-8</v>
      </c>
      <c r="G120">
        <f t="shared" si="1"/>
        <v>123.01251153987428</v>
      </c>
    </row>
    <row r="121" spans="1:7" x14ac:dyDescent="0.35">
      <c r="A121">
        <v>119</v>
      </c>
      <c r="B121">
        <v>24692088741.615501</v>
      </c>
      <c r="C121">
        <v>34209.025251258703</v>
      </c>
      <c r="D121">
        <v>2.75970519536115E-2</v>
      </c>
      <c r="E121">
        <v>12.6720810950486</v>
      </c>
      <c r="F121" s="1">
        <v>2.0426823781085799E-8</v>
      </c>
      <c r="G121">
        <f t="shared" si="1"/>
        <v>123.0602889094946</v>
      </c>
    </row>
    <row r="122" spans="1:7" x14ac:dyDescent="0.35">
      <c r="A122">
        <v>120</v>
      </c>
      <c r="B122">
        <v>14031055122.728901</v>
      </c>
      <c r="C122">
        <v>30195.7840642435</v>
      </c>
      <c r="D122">
        <v>2.96508911411348E-2</v>
      </c>
      <c r="E122">
        <v>19.604035168116798</v>
      </c>
      <c r="F122" s="1">
        <v>2.0738553806134201E-8</v>
      </c>
      <c r="G122">
        <f t="shared" si="1"/>
        <v>138.20759973265601</v>
      </c>
    </row>
    <row r="123" spans="1:7" x14ac:dyDescent="0.35">
      <c r="A123">
        <v>121</v>
      </c>
      <c r="B123">
        <v>15008490272.5914</v>
      </c>
      <c r="C123">
        <v>30370.428754860601</v>
      </c>
      <c r="D123">
        <v>3.0355456737707499E-2</v>
      </c>
      <c r="E123">
        <v>15.895987337030199</v>
      </c>
      <c r="F123" s="1">
        <v>2.0482965483067999E-8</v>
      </c>
      <c r="G123">
        <f t="shared" si="1"/>
        <v>137.31781428786019</v>
      </c>
    </row>
    <row r="124" spans="1:7" x14ac:dyDescent="0.35">
      <c r="A124">
        <v>122</v>
      </c>
      <c r="B124">
        <v>55516853871.583702</v>
      </c>
      <c r="C124">
        <v>37212.006732884998</v>
      </c>
      <c r="D124">
        <v>3.1533355729120201E-2</v>
      </c>
      <c r="E124">
        <v>21.579206897962202</v>
      </c>
      <c r="F124" s="1">
        <v>2.07086468307042E-8</v>
      </c>
      <c r="G124">
        <f t="shared" si="1"/>
        <v>147.71262981444301</v>
      </c>
    </row>
    <row r="125" spans="1:7" x14ac:dyDescent="0.35">
      <c r="A125">
        <v>123</v>
      </c>
      <c r="B125">
        <v>15659237538.175301</v>
      </c>
      <c r="C125">
        <v>30269.3239067832</v>
      </c>
      <c r="D125">
        <v>2.76674626220558E-2</v>
      </c>
      <c r="E125">
        <v>20.182937481623899</v>
      </c>
      <c r="F125" s="1">
        <v>2.0277274462008299E-8</v>
      </c>
      <c r="G125">
        <f t="shared" si="1"/>
        <v>130.8527879698471</v>
      </c>
    </row>
    <row r="126" spans="1:7" x14ac:dyDescent="0.35">
      <c r="A126">
        <v>124</v>
      </c>
      <c r="B126">
        <v>15852885864.0226</v>
      </c>
      <c r="C126">
        <v>30326.961911205301</v>
      </c>
      <c r="D126">
        <v>2.9328479244333301E-2</v>
      </c>
      <c r="E126">
        <v>23.347436404285201</v>
      </c>
      <c r="F126" s="1">
        <v>2.03361096329766E-8</v>
      </c>
      <c r="G126">
        <f t="shared" si="1"/>
        <v>140.6613533816184</v>
      </c>
    </row>
    <row r="127" spans="1:7" x14ac:dyDescent="0.35">
      <c r="A127">
        <v>125</v>
      </c>
      <c r="B127">
        <v>19372827157.482899</v>
      </c>
      <c r="C127">
        <v>32837.047207560703</v>
      </c>
      <c r="D127">
        <v>2.84921500139577E-2</v>
      </c>
      <c r="E127">
        <v>16.690704987364501</v>
      </c>
      <c r="F127" s="1">
        <v>2.0530655991425499E-8</v>
      </c>
      <c r="G127">
        <f t="shared" si="1"/>
        <v>130.6593050431953</v>
      </c>
    </row>
    <row r="128" spans="1:7" x14ac:dyDescent="0.35">
      <c r="A128">
        <v>126</v>
      </c>
      <c r="B128">
        <v>15327052380.9576</v>
      </c>
      <c r="C128">
        <v>31437.948588106301</v>
      </c>
      <c r="D128">
        <v>2.9810320808335601E-2</v>
      </c>
      <c r="E128">
        <v>13.2763190553906</v>
      </c>
      <c r="F128" s="1">
        <v>2.06922610885976E-8</v>
      </c>
      <c r="G128">
        <f t="shared" si="1"/>
        <v>132.517602288733</v>
      </c>
    </row>
    <row r="129" spans="1:7" x14ac:dyDescent="0.35">
      <c r="A129">
        <v>127</v>
      </c>
      <c r="B129">
        <v>17128612976.429399</v>
      </c>
      <c r="C129">
        <v>31465.497021593299</v>
      </c>
      <c r="D129">
        <v>3.0919372829258999E-2</v>
      </c>
      <c r="E129">
        <v>18.002461970824601</v>
      </c>
      <c r="F129" s="1">
        <v>2.0604864622785102E-8</v>
      </c>
      <c r="G129">
        <f t="shared" si="1"/>
        <v>141.6799532878606</v>
      </c>
    </row>
    <row r="130" spans="1:7" x14ac:dyDescent="0.35">
      <c r="A130">
        <v>128</v>
      </c>
      <c r="B130">
        <v>90078911777.918106</v>
      </c>
      <c r="C130">
        <v>39955.199000992499</v>
      </c>
      <c r="D130">
        <v>3.04220101962994E-2</v>
      </c>
      <c r="E130">
        <v>15.9112910279141</v>
      </c>
      <c r="F130" s="1">
        <v>2.0547883199576999E-8</v>
      </c>
      <c r="G130">
        <f t="shared" si="1"/>
        <v>137.59933181311169</v>
      </c>
    </row>
    <row r="131" spans="1:7" x14ac:dyDescent="0.35">
      <c r="A131">
        <v>129</v>
      </c>
      <c r="B131">
        <v>14521713636.722099</v>
      </c>
      <c r="C131">
        <v>30078.388034770898</v>
      </c>
      <c r="D131">
        <v>3.1921173474282603E-2</v>
      </c>
      <c r="E131">
        <v>20.9760418165266</v>
      </c>
      <c r="F131" s="1">
        <v>2.09820729333353E-8</v>
      </c>
      <c r="G131">
        <f t="shared" ref="G131:G194" si="2">D131*4000+E131</f>
        <v>148.660735713657</v>
      </c>
    </row>
    <row r="132" spans="1:7" x14ac:dyDescent="0.35">
      <c r="A132">
        <v>130</v>
      </c>
      <c r="B132">
        <v>14260058528.863701</v>
      </c>
      <c r="C132">
        <v>30556.342599935699</v>
      </c>
      <c r="D132">
        <v>2.9800935931163799E-2</v>
      </c>
      <c r="E132">
        <v>16.121542475524901</v>
      </c>
      <c r="F132" s="1">
        <v>2.0853408014357899E-8</v>
      </c>
      <c r="G132">
        <f t="shared" si="2"/>
        <v>135.3252862001801</v>
      </c>
    </row>
    <row r="133" spans="1:7" x14ac:dyDescent="0.35">
      <c r="A133">
        <v>131</v>
      </c>
      <c r="B133">
        <v>14205928251.6926</v>
      </c>
      <c r="C133">
        <v>30017.656680066899</v>
      </c>
      <c r="D133">
        <v>2.86902427388642E-2</v>
      </c>
      <c r="E133">
        <v>21.960588182652199</v>
      </c>
      <c r="F133" s="1">
        <v>2.0732501384677201E-8</v>
      </c>
      <c r="G133">
        <f t="shared" si="2"/>
        <v>136.721559138109</v>
      </c>
    </row>
    <row r="134" spans="1:7" x14ac:dyDescent="0.35">
      <c r="A134">
        <v>132</v>
      </c>
      <c r="B134">
        <v>14397066986.091101</v>
      </c>
      <c r="C134">
        <v>30809.720753124799</v>
      </c>
      <c r="D134">
        <v>2.8310572004951001E-2</v>
      </c>
      <c r="E134">
        <v>16.4656290438333</v>
      </c>
      <c r="F134" s="1">
        <v>2.0655975658849102E-8</v>
      </c>
      <c r="G134">
        <f t="shared" si="2"/>
        <v>129.7079170636373</v>
      </c>
    </row>
    <row r="135" spans="1:7" x14ac:dyDescent="0.35">
      <c r="A135">
        <v>133</v>
      </c>
      <c r="B135">
        <v>15174794904.4086</v>
      </c>
      <c r="C135">
        <v>30776.794693449399</v>
      </c>
      <c r="D135">
        <v>3.0462746721471E-2</v>
      </c>
      <c r="E135">
        <v>15.0944082599037</v>
      </c>
      <c r="F135" s="1">
        <v>2.10226513138096E-8</v>
      </c>
      <c r="G135">
        <f t="shared" si="2"/>
        <v>136.9453951457877</v>
      </c>
    </row>
    <row r="136" spans="1:7" x14ac:dyDescent="0.35">
      <c r="A136">
        <v>134</v>
      </c>
      <c r="B136">
        <v>14470599791.594601</v>
      </c>
      <c r="C136">
        <v>30178.981428580501</v>
      </c>
      <c r="D136">
        <v>3.07491764507377E-2</v>
      </c>
      <c r="E136">
        <v>18.904281736551901</v>
      </c>
      <c r="F136" s="1">
        <v>2.0925673598101399E-8</v>
      </c>
      <c r="G136">
        <f t="shared" si="2"/>
        <v>141.90098753950269</v>
      </c>
    </row>
    <row r="137" spans="1:7" x14ac:dyDescent="0.35">
      <c r="A137">
        <v>135</v>
      </c>
      <c r="B137">
        <v>15325336659.8521</v>
      </c>
      <c r="C137">
        <v>31454.534476187899</v>
      </c>
      <c r="D137">
        <v>2.9073751688888101E-2</v>
      </c>
      <c r="E137">
        <v>19.458346849535101</v>
      </c>
      <c r="F137" s="1">
        <v>2.09448305077229E-8</v>
      </c>
      <c r="G137">
        <f t="shared" si="2"/>
        <v>135.75335360508751</v>
      </c>
    </row>
    <row r="138" spans="1:7" x14ac:dyDescent="0.35">
      <c r="A138">
        <v>136</v>
      </c>
      <c r="B138">
        <v>15727149021.7444</v>
      </c>
      <c r="C138">
        <v>30353.541871386999</v>
      </c>
      <c r="D138">
        <v>2.7693671513072799E-2</v>
      </c>
      <c r="E138">
        <v>6.2407752813912101</v>
      </c>
      <c r="F138" s="1">
        <v>2.0768764134926101E-8</v>
      </c>
      <c r="G138">
        <f t="shared" si="2"/>
        <v>117.01546133368241</v>
      </c>
    </row>
    <row r="139" spans="1:7" x14ac:dyDescent="0.35">
      <c r="A139">
        <v>137</v>
      </c>
      <c r="B139">
        <v>15264120301.2027</v>
      </c>
      <c r="C139">
        <v>30312.840285936501</v>
      </c>
      <c r="D139">
        <v>2.98919924953077E-2</v>
      </c>
      <c r="E139">
        <v>15.9165589191909</v>
      </c>
      <c r="F139" s="1">
        <v>2.1002538513598399E-8</v>
      </c>
      <c r="G139">
        <f t="shared" si="2"/>
        <v>135.48452890042171</v>
      </c>
    </row>
    <row r="140" spans="1:7" x14ac:dyDescent="0.35">
      <c r="A140">
        <v>138</v>
      </c>
      <c r="B140">
        <v>13928014925.954599</v>
      </c>
      <c r="C140">
        <v>30225.3776228637</v>
      </c>
      <c r="D140">
        <v>2.9929081744513902E-2</v>
      </c>
      <c r="E140">
        <v>20.9408890804282</v>
      </c>
      <c r="F140" s="1">
        <v>2.06317472875216E-8</v>
      </c>
      <c r="G140">
        <f t="shared" si="2"/>
        <v>140.65721605848381</v>
      </c>
    </row>
    <row r="141" spans="1:7" x14ac:dyDescent="0.35">
      <c r="A141">
        <v>139</v>
      </c>
      <c r="B141">
        <v>15802287796.814501</v>
      </c>
      <c r="C141">
        <v>31633.160560010801</v>
      </c>
      <c r="D141">
        <v>2.8552934815048701E-2</v>
      </c>
      <c r="E141">
        <v>18.202776845708801</v>
      </c>
      <c r="F141" s="1">
        <v>2.05833223720277E-8</v>
      </c>
      <c r="G141">
        <f t="shared" si="2"/>
        <v>132.4145161059036</v>
      </c>
    </row>
    <row r="142" spans="1:7" x14ac:dyDescent="0.35">
      <c r="A142">
        <v>140</v>
      </c>
      <c r="B142">
        <v>15277845077.605801</v>
      </c>
      <c r="C142">
        <v>30539.7425742259</v>
      </c>
      <c r="D142">
        <v>3.0012081344934698E-2</v>
      </c>
      <c r="E142">
        <v>20.9408890804282</v>
      </c>
      <c r="F142" s="1">
        <v>2.1049248593170299E-8</v>
      </c>
      <c r="G142">
        <f t="shared" si="2"/>
        <v>140.98921446016701</v>
      </c>
    </row>
    <row r="143" spans="1:7" x14ac:dyDescent="0.35">
      <c r="A143">
        <v>141</v>
      </c>
      <c r="B143">
        <v>49229011332.396797</v>
      </c>
      <c r="C143">
        <v>36478.462886637702</v>
      </c>
      <c r="D143">
        <v>3.0355456737707499E-2</v>
      </c>
      <c r="E143">
        <v>21.308900971291699</v>
      </c>
      <c r="F143" s="1">
        <v>2.0521581447013798E-8</v>
      </c>
      <c r="G143">
        <f t="shared" si="2"/>
        <v>142.7307279221217</v>
      </c>
    </row>
    <row r="144" spans="1:7" x14ac:dyDescent="0.35">
      <c r="A144">
        <v>142</v>
      </c>
      <c r="B144">
        <v>13977656495.584801</v>
      </c>
      <c r="C144">
        <v>30029.9282012851</v>
      </c>
      <c r="D144">
        <v>3.1533355729120201E-2</v>
      </c>
      <c r="E144">
        <v>11.8950899151182</v>
      </c>
      <c r="F144" s="1">
        <v>2.0872901835323599E-8</v>
      </c>
      <c r="G144">
        <f t="shared" si="2"/>
        <v>138.02851283159899</v>
      </c>
    </row>
    <row r="145" spans="1:7" x14ac:dyDescent="0.35">
      <c r="A145">
        <v>143</v>
      </c>
      <c r="B145">
        <v>13953398497.7108</v>
      </c>
      <c r="C145">
        <v>30064.684567963399</v>
      </c>
      <c r="D145">
        <v>2.89707150932411E-2</v>
      </c>
      <c r="E145">
        <v>21.729728961516599</v>
      </c>
      <c r="F145" s="1">
        <v>2.07096907218602E-8</v>
      </c>
      <c r="G145">
        <f t="shared" si="2"/>
        <v>137.61258933448102</v>
      </c>
    </row>
    <row r="146" spans="1:7" x14ac:dyDescent="0.35">
      <c r="A146">
        <v>144</v>
      </c>
      <c r="B146">
        <v>14537236201.2134</v>
      </c>
      <c r="C146">
        <v>31051.2116522164</v>
      </c>
      <c r="D146">
        <v>2.95073642390607E-2</v>
      </c>
      <c r="E146">
        <v>18.914312013455699</v>
      </c>
      <c r="F146" s="1">
        <v>2.0793658502524399E-8</v>
      </c>
      <c r="G146">
        <f t="shared" si="2"/>
        <v>136.94376896969851</v>
      </c>
    </row>
    <row r="147" spans="1:7" x14ac:dyDescent="0.35">
      <c r="A147">
        <v>145</v>
      </c>
      <c r="B147">
        <v>13911899749.728701</v>
      </c>
      <c r="C147">
        <v>30202.484026888102</v>
      </c>
      <c r="D147">
        <v>2.9713873314879301E-2</v>
      </c>
      <c r="E147">
        <v>19.906698034343901</v>
      </c>
      <c r="F147" s="1">
        <v>2.0714372878990801E-8</v>
      </c>
      <c r="G147">
        <f t="shared" si="2"/>
        <v>138.76219129386109</v>
      </c>
    </row>
    <row r="148" spans="1:7" x14ac:dyDescent="0.35">
      <c r="A148">
        <v>146</v>
      </c>
      <c r="B148">
        <v>18805437143.6721</v>
      </c>
      <c r="C148">
        <v>32253.942619467602</v>
      </c>
      <c r="D148">
        <v>2.8634384580413699E-2</v>
      </c>
      <c r="E148">
        <v>19.918536979451101</v>
      </c>
      <c r="F148" s="1">
        <v>2.1320032156183401E-8</v>
      </c>
      <c r="G148">
        <f t="shared" si="2"/>
        <v>134.4560753011059</v>
      </c>
    </row>
    <row r="149" spans="1:7" x14ac:dyDescent="0.35">
      <c r="A149">
        <v>147</v>
      </c>
      <c r="B149">
        <v>18813605888.942402</v>
      </c>
      <c r="C149">
        <v>32643.084549866799</v>
      </c>
      <c r="D149">
        <v>2.9873628868705902E-2</v>
      </c>
      <c r="E149">
        <v>14.510474889882699</v>
      </c>
      <c r="F149" s="1">
        <v>2.0653037469649099E-8</v>
      </c>
      <c r="G149">
        <f t="shared" si="2"/>
        <v>134.00499036470629</v>
      </c>
    </row>
    <row r="150" spans="1:7" x14ac:dyDescent="0.35">
      <c r="A150">
        <v>148</v>
      </c>
      <c r="B150">
        <v>18225202169.079201</v>
      </c>
      <c r="C150">
        <v>33022.260305538301</v>
      </c>
      <c r="D150">
        <v>2.8847380200190401E-2</v>
      </c>
      <c r="E150">
        <v>20.392645177127399</v>
      </c>
      <c r="F150" s="1">
        <v>2.12658749631957E-8</v>
      </c>
      <c r="G150">
        <f t="shared" si="2"/>
        <v>135.78216597788901</v>
      </c>
    </row>
    <row r="151" spans="1:7" x14ac:dyDescent="0.35">
      <c r="A151">
        <v>149</v>
      </c>
      <c r="B151">
        <v>14948902246.187401</v>
      </c>
      <c r="C151">
        <v>30753.372877809899</v>
      </c>
      <c r="D151">
        <v>3.0868109941768501E-2</v>
      </c>
      <c r="E151">
        <v>14.773609673446501</v>
      </c>
      <c r="F151" s="1">
        <v>2.0956479394138499E-8</v>
      </c>
      <c r="G151">
        <f t="shared" si="2"/>
        <v>138.24604944052049</v>
      </c>
    </row>
    <row r="152" spans="1:7" x14ac:dyDescent="0.35">
      <c r="A152">
        <v>150</v>
      </c>
      <c r="B152">
        <v>14508640823.924601</v>
      </c>
      <c r="C152">
        <v>30375.039852491202</v>
      </c>
      <c r="D152">
        <v>2.9800935931163799E-2</v>
      </c>
      <c r="E152">
        <v>13.509942860486101</v>
      </c>
      <c r="F152" s="1">
        <v>2.0555843922657999E-8</v>
      </c>
      <c r="G152">
        <f t="shared" si="2"/>
        <v>132.71368658514129</v>
      </c>
    </row>
    <row r="153" spans="1:7" x14ac:dyDescent="0.35">
      <c r="A153">
        <v>151</v>
      </c>
      <c r="B153">
        <v>14801231223.7327</v>
      </c>
      <c r="C153">
        <v>30017.656680066899</v>
      </c>
      <c r="D153">
        <v>3.1346830294412799E-2</v>
      </c>
      <c r="E153">
        <v>6.15017060365685</v>
      </c>
      <c r="F153" s="1">
        <v>2.0938571508412302E-8</v>
      </c>
      <c r="G153">
        <f t="shared" si="2"/>
        <v>131.53749178130806</v>
      </c>
    </row>
    <row r="154" spans="1:7" x14ac:dyDescent="0.35">
      <c r="A154">
        <v>152</v>
      </c>
      <c r="B154">
        <v>14938718953.781601</v>
      </c>
      <c r="C154">
        <v>31163.423301188799</v>
      </c>
      <c r="D154">
        <v>2.9837208207929899E-2</v>
      </c>
      <c r="E154">
        <v>15.0115727811813</v>
      </c>
      <c r="F154" s="1">
        <v>2.06785608029409E-8</v>
      </c>
      <c r="G154">
        <f t="shared" si="2"/>
        <v>134.36040561290088</v>
      </c>
    </row>
    <row r="155" spans="1:7" x14ac:dyDescent="0.35">
      <c r="A155">
        <v>153</v>
      </c>
      <c r="B155">
        <v>30465185292.462002</v>
      </c>
      <c r="C155">
        <v>35746.152213497502</v>
      </c>
      <c r="D155">
        <v>3.0440172643471802E-2</v>
      </c>
      <c r="E155">
        <v>24.260493582946701</v>
      </c>
      <c r="F155" s="1">
        <v>2.10226513138096E-8</v>
      </c>
      <c r="G155">
        <f t="shared" si="2"/>
        <v>146.0211841568339</v>
      </c>
    </row>
    <row r="156" spans="1:7" x14ac:dyDescent="0.35">
      <c r="A156">
        <v>154</v>
      </c>
      <c r="B156">
        <v>14934811037.259701</v>
      </c>
      <c r="C156">
        <v>30346.307096970198</v>
      </c>
      <c r="D156">
        <v>2.9284895662412099E-2</v>
      </c>
      <c r="E156">
        <v>20.081187634502299</v>
      </c>
      <c r="F156" s="1">
        <v>2.0925673598101399E-8</v>
      </c>
      <c r="G156">
        <f t="shared" si="2"/>
        <v>137.22077028415072</v>
      </c>
    </row>
    <row r="157" spans="1:7" x14ac:dyDescent="0.35">
      <c r="A157">
        <v>155</v>
      </c>
      <c r="B157">
        <v>25947993642.6483</v>
      </c>
      <c r="C157">
        <v>34230.440985861998</v>
      </c>
      <c r="D157">
        <v>3.0188850880967601E-2</v>
      </c>
      <c r="E157">
        <v>17.8834345363239</v>
      </c>
      <c r="F157" s="1">
        <v>2.0698963712458801E-8</v>
      </c>
      <c r="G157">
        <f t="shared" si="2"/>
        <v>138.6388380601943</v>
      </c>
    </row>
    <row r="158" spans="1:7" x14ac:dyDescent="0.35">
      <c r="A158">
        <v>156</v>
      </c>
      <c r="B158">
        <v>14283609351.7932</v>
      </c>
      <c r="C158">
        <v>30010.510603914299</v>
      </c>
      <c r="D158">
        <v>2.7693671513072799E-2</v>
      </c>
      <c r="E158">
        <v>24.4037701166211</v>
      </c>
      <c r="F158" s="1">
        <v>2.04878256390178E-8</v>
      </c>
      <c r="G158">
        <f t="shared" si="2"/>
        <v>135.17845616891231</v>
      </c>
    </row>
    <row r="159" spans="1:7" x14ac:dyDescent="0.35">
      <c r="A159">
        <v>157</v>
      </c>
      <c r="B159">
        <v>14885759046.3922</v>
      </c>
      <c r="C159">
        <v>30668.793937356098</v>
      </c>
      <c r="D159">
        <v>3.0093943091008799E-2</v>
      </c>
      <c r="E159">
        <v>24.7356918862192</v>
      </c>
      <c r="F159" s="1">
        <v>2.0998156455349299E-8</v>
      </c>
      <c r="G159">
        <f t="shared" si="2"/>
        <v>145.11146425025441</v>
      </c>
    </row>
    <row r="160" spans="1:7" x14ac:dyDescent="0.35">
      <c r="A160">
        <v>158</v>
      </c>
      <c r="B160">
        <v>15001102571.278999</v>
      </c>
      <c r="C160">
        <v>30884.494986158799</v>
      </c>
      <c r="D160">
        <v>2.9721133461893302E-2</v>
      </c>
      <c r="E160">
        <v>17.705631367213002</v>
      </c>
      <c r="F160" s="1">
        <v>2.05897095136144E-8</v>
      </c>
      <c r="G160">
        <f t="shared" si="2"/>
        <v>136.59016521478623</v>
      </c>
    </row>
    <row r="161" spans="1:7" x14ac:dyDescent="0.35">
      <c r="A161">
        <v>159</v>
      </c>
      <c r="B161">
        <v>15858508921.9496</v>
      </c>
      <c r="C161">
        <v>30563.221673436601</v>
      </c>
      <c r="D161">
        <v>3.0007895538056099E-2</v>
      </c>
      <c r="E161">
        <v>23.642410782919999</v>
      </c>
      <c r="F161" s="1">
        <v>2.0426823781085799E-8</v>
      </c>
      <c r="G161">
        <f t="shared" si="2"/>
        <v>143.67399293514441</v>
      </c>
    </row>
    <row r="162" spans="1:7" x14ac:dyDescent="0.35">
      <c r="A162">
        <v>160</v>
      </c>
      <c r="B162">
        <v>14317313435.5471</v>
      </c>
      <c r="C162">
        <v>30311.518150030599</v>
      </c>
      <c r="D162">
        <v>2.9997976461013601E-2</v>
      </c>
      <c r="E162">
        <v>11.2066481469832</v>
      </c>
      <c r="F162" s="1">
        <v>2.0854722648960501E-8</v>
      </c>
      <c r="G162">
        <f t="shared" si="2"/>
        <v>131.19855399103761</v>
      </c>
    </row>
    <row r="163" spans="1:7" x14ac:dyDescent="0.35">
      <c r="A163">
        <v>161</v>
      </c>
      <c r="B163">
        <v>14088577629.832899</v>
      </c>
      <c r="C163">
        <v>30370.428754860601</v>
      </c>
      <c r="D163">
        <v>3.0355456737707499E-2</v>
      </c>
      <c r="E163">
        <v>18.139066068681</v>
      </c>
      <c r="F163" s="1">
        <v>2.0718912752938598E-8</v>
      </c>
      <c r="G163">
        <f t="shared" si="2"/>
        <v>139.56089301951098</v>
      </c>
    </row>
    <row r="164" spans="1:7" x14ac:dyDescent="0.35">
      <c r="A164">
        <v>162</v>
      </c>
      <c r="B164">
        <v>13818031756.6028</v>
      </c>
      <c r="C164">
        <v>30208.980388503802</v>
      </c>
      <c r="D164">
        <v>2.9774941562223999E-2</v>
      </c>
      <c r="E164">
        <v>20.200163465559498</v>
      </c>
      <c r="F164" s="1">
        <v>2.06909267711157E-8</v>
      </c>
      <c r="G164">
        <f t="shared" si="2"/>
        <v>139.29992971445552</v>
      </c>
    </row>
    <row r="165" spans="1:7" x14ac:dyDescent="0.35">
      <c r="A165">
        <v>163</v>
      </c>
      <c r="B165">
        <v>14124539043.0826</v>
      </c>
      <c r="C165">
        <v>30371.821547808198</v>
      </c>
      <c r="D165">
        <v>2.89707150932411E-2</v>
      </c>
      <c r="E165">
        <v>18.4862469765622</v>
      </c>
      <c r="F165" s="1">
        <v>2.07096907218602E-8</v>
      </c>
      <c r="G165">
        <f t="shared" si="2"/>
        <v>134.36910734952659</v>
      </c>
    </row>
    <row r="166" spans="1:7" x14ac:dyDescent="0.35">
      <c r="A166">
        <v>164</v>
      </c>
      <c r="B166">
        <v>14903983060.873699</v>
      </c>
      <c r="C166">
        <v>30470.243815640199</v>
      </c>
      <c r="D166">
        <v>2.8094496103144101E-2</v>
      </c>
      <c r="E166">
        <v>14.157349322285</v>
      </c>
      <c r="F166" s="1">
        <v>2.0793658502524399E-8</v>
      </c>
      <c r="G166">
        <f t="shared" si="2"/>
        <v>126.53533373486141</v>
      </c>
    </row>
    <row r="167" spans="1:7" x14ac:dyDescent="0.35">
      <c r="A167">
        <v>165</v>
      </c>
      <c r="B167">
        <v>14882171246.1269</v>
      </c>
      <c r="C167">
        <v>30225.3776228637</v>
      </c>
      <c r="D167">
        <v>3.0407541307020201E-2</v>
      </c>
      <c r="E167">
        <v>21.963003879522301</v>
      </c>
      <c r="F167" s="1">
        <v>2.1011276971719801E-8</v>
      </c>
      <c r="G167">
        <f t="shared" si="2"/>
        <v>143.5931691076031</v>
      </c>
    </row>
    <row r="168" spans="1:7" x14ac:dyDescent="0.35">
      <c r="A168">
        <v>166</v>
      </c>
      <c r="B168">
        <v>30985941079.366001</v>
      </c>
      <c r="C168">
        <v>35200.310823407002</v>
      </c>
      <c r="D168">
        <v>2.9609917176389399E-2</v>
      </c>
      <c r="E168">
        <v>24.460449628211801</v>
      </c>
      <c r="F168" s="1">
        <v>2.06922610885976E-8</v>
      </c>
      <c r="G168">
        <f t="shared" si="2"/>
        <v>142.9001183337694</v>
      </c>
    </row>
    <row r="169" spans="1:7" x14ac:dyDescent="0.35">
      <c r="A169">
        <v>167</v>
      </c>
      <c r="B169">
        <v>15687140972.378799</v>
      </c>
      <c r="C169">
        <v>31465.497021593299</v>
      </c>
      <c r="D169">
        <v>3.0919372829258999E-2</v>
      </c>
      <c r="E169">
        <v>17.2480278835009</v>
      </c>
      <c r="F169" s="1">
        <v>2.0985435208354801E-8</v>
      </c>
      <c r="G169">
        <f t="shared" si="2"/>
        <v>140.92551920053691</v>
      </c>
    </row>
    <row r="170" spans="1:7" x14ac:dyDescent="0.35">
      <c r="A170">
        <v>168</v>
      </c>
      <c r="B170">
        <v>14367812768.799299</v>
      </c>
      <c r="C170">
        <v>30231.7687808593</v>
      </c>
      <c r="D170">
        <v>2.8771099614280399E-2</v>
      </c>
      <c r="E170">
        <v>21.172117953257899</v>
      </c>
      <c r="F170" s="1">
        <v>2.0486047139124699E-8</v>
      </c>
      <c r="G170">
        <f t="shared" si="2"/>
        <v>136.2565164103795</v>
      </c>
    </row>
    <row r="171" spans="1:7" x14ac:dyDescent="0.35">
      <c r="A171">
        <v>169</v>
      </c>
      <c r="B171">
        <v>19182193516.148899</v>
      </c>
      <c r="C171">
        <v>30078.388034770898</v>
      </c>
      <c r="D171">
        <v>2.76127312174505E-2</v>
      </c>
      <c r="E171">
        <v>10.607509480449</v>
      </c>
      <c r="F171" s="1">
        <v>2.1083614586933099E-8</v>
      </c>
      <c r="G171">
        <f t="shared" si="2"/>
        <v>121.05843435025099</v>
      </c>
    </row>
    <row r="172" spans="1:7" x14ac:dyDescent="0.35">
      <c r="A172">
        <v>170</v>
      </c>
      <c r="B172">
        <v>14354491438.346399</v>
      </c>
      <c r="C172">
        <v>30000.642830758301</v>
      </c>
      <c r="D172">
        <v>2.76074618324131E-2</v>
      </c>
      <c r="E172">
        <v>23.557813147540301</v>
      </c>
      <c r="F172" s="1">
        <v>2.0551378668747101E-8</v>
      </c>
      <c r="G172">
        <f t="shared" si="2"/>
        <v>133.98766047719272</v>
      </c>
    </row>
    <row r="173" spans="1:7" x14ac:dyDescent="0.35">
      <c r="A173">
        <v>171</v>
      </c>
      <c r="B173">
        <v>16393299059.5683</v>
      </c>
      <c r="C173">
        <v>30045.629119733199</v>
      </c>
      <c r="D173">
        <v>2.6812288477981599E-2</v>
      </c>
      <c r="E173">
        <v>3.41085940706588</v>
      </c>
      <c r="F173" s="1">
        <v>2.0266384303382199E-8</v>
      </c>
      <c r="G173">
        <f t="shared" si="2"/>
        <v>110.66001331899228</v>
      </c>
    </row>
    <row r="174" spans="1:7" x14ac:dyDescent="0.35">
      <c r="A174">
        <v>172</v>
      </c>
      <c r="B174">
        <v>14678757219.8319</v>
      </c>
      <c r="C174">
        <v>31152.241469551602</v>
      </c>
      <c r="D174">
        <v>2.7434484085834501E-2</v>
      </c>
      <c r="E174">
        <v>18.201086296791999</v>
      </c>
      <c r="F174" s="1">
        <v>2.0655975658849102E-8</v>
      </c>
      <c r="G174">
        <f t="shared" si="2"/>
        <v>127.93902264013001</v>
      </c>
    </row>
    <row r="175" spans="1:7" x14ac:dyDescent="0.35">
      <c r="A175">
        <v>173</v>
      </c>
      <c r="B175">
        <v>15159684756.0331</v>
      </c>
      <c r="C175">
        <v>31003.5217162759</v>
      </c>
      <c r="D175">
        <v>3.0488832295809599E-2</v>
      </c>
      <c r="E175">
        <v>15.0944082599037</v>
      </c>
      <c r="F175" s="1">
        <v>2.0989190322678E-8</v>
      </c>
      <c r="G175">
        <f t="shared" si="2"/>
        <v>137.04973744314211</v>
      </c>
    </row>
    <row r="176" spans="1:7" x14ac:dyDescent="0.35">
      <c r="A176">
        <v>174</v>
      </c>
      <c r="B176">
        <v>15031354953.5772</v>
      </c>
      <c r="C176">
        <v>30178.981428580501</v>
      </c>
      <c r="D176">
        <v>3.07491764507377E-2</v>
      </c>
      <c r="E176">
        <v>20.634889982975199</v>
      </c>
      <c r="F176" s="1">
        <v>2.0467472377004299E-8</v>
      </c>
      <c r="G176">
        <f t="shared" si="2"/>
        <v>143.63159578592601</v>
      </c>
    </row>
    <row r="177" spans="1:7" x14ac:dyDescent="0.35">
      <c r="A177">
        <v>175</v>
      </c>
      <c r="B177">
        <v>15121627316.7082</v>
      </c>
      <c r="C177">
        <v>31454.534476187899</v>
      </c>
      <c r="D177">
        <v>2.99204267337497E-2</v>
      </c>
      <c r="E177">
        <v>16.8234980937</v>
      </c>
      <c r="F177" s="1">
        <v>2.0802290745703798E-8</v>
      </c>
      <c r="G177">
        <f t="shared" si="2"/>
        <v>136.50520502869881</v>
      </c>
    </row>
    <row r="178" spans="1:7" x14ac:dyDescent="0.35">
      <c r="A178">
        <v>176</v>
      </c>
      <c r="B178">
        <v>15326617720.3109</v>
      </c>
      <c r="C178">
        <v>30066.4575762686</v>
      </c>
      <c r="D178">
        <v>3.1706496846112098E-2</v>
      </c>
      <c r="E178">
        <v>24.4037701166211</v>
      </c>
      <c r="F178" s="1">
        <v>2.04878256390178E-8</v>
      </c>
      <c r="G178">
        <f t="shared" si="2"/>
        <v>151.22975750106949</v>
      </c>
    </row>
    <row r="179" spans="1:7" x14ac:dyDescent="0.35">
      <c r="A179">
        <v>177</v>
      </c>
      <c r="B179">
        <v>14841688715.9314</v>
      </c>
      <c r="C179">
        <v>30163.381602062698</v>
      </c>
      <c r="D179">
        <v>3.0093943091008799E-2</v>
      </c>
      <c r="E179">
        <v>24.7356918862192</v>
      </c>
      <c r="F179" s="1">
        <v>2.0998156455349299E-8</v>
      </c>
      <c r="G179">
        <f t="shared" si="2"/>
        <v>145.11146425025441</v>
      </c>
    </row>
    <row r="180" spans="1:7" x14ac:dyDescent="0.35">
      <c r="A180">
        <v>178</v>
      </c>
      <c r="B180">
        <v>14827253522.379</v>
      </c>
      <c r="C180">
        <v>30195.7840642435</v>
      </c>
      <c r="D180">
        <v>3.0488832295809599E-2</v>
      </c>
      <c r="E180">
        <v>19.604035168116798</v>
      </c>
      <c r="F180" s="1">
        <v>2.0989190322678E-8</v>
      </c>
      <c r="G180">
        <f t="shared" si="2"/>
        <v>141.55936435135521</v>
      </c>
    </row>
    <row r="181" spans="1:7" x14ac:dyDescent="0.35">
      <c r="A181">
        <v>179</v>
      </c>
      <c r="B181">
        <v>14919641421.2512</v>
      </c>
      <c r="C181">
        <v>30448.433054858499</v>
      </c>
      <c r="D181">
        <v>2.9016064523119601E-2</v>
      </c>
      <c r="E181">
        <v>21.720594750902499</v>
      </c>
      <c r="F181" s="1">
        <v>2.0446093373340399E-8</v>
      </c>
      <c r="G181">
        <f t="shared" si="2"/>
        <v>137.78485284338089</v>
      </c>
    </row>
    <row r="182" spans="1:7" x14ac:dyDescent="0.35">
      <c r="A182">
        <v>180</v>
      </c>
      <c r="B182">
        <v>16517787945.972099</v>
      </c>
      <c r="C182">
        <v>32326.6546002982</v>
      </c>
      <c r="D182">
        <v>2.9063289681626799E-2</v>
      </c>
      <c r="E182">
        <v>8.4180602968593004</v>
      </c>
      <c r="F182" s="1">
        <v>2.06909267711157E-8</v>
      </c>
      <c r="G182">
        <f t="shared" si="2"/>
        <v>124.67121902336649</v>
      </c>
    </row>
    <row r="183" spans="1:7" x14ac:dyDescent="0.35">
      <c r="A183">
        <v>181</v>
      </c>
      <c r="B183">
        <v>14026099498.032101</v>
      </c>
      <c r="C183">
        <v>30187.922112232201</v>
      </c>
      <c r="D183">
        <v>3.07025708896035E-2</v>
      </c>
      <c r="E183">
        <v>19.302000672587798</v>
      </c>
      <c r="F183" s="1">
        <v>2.0880251749621501E-8</v>
      </c>
      <c r="G183">
        <f t="shared" si="2"/>
        <v>142.11228423100181</v>
      </c>
    </row>
    <row r="184" spans="1:7" x14ac:dyDescent="0.35">
      <c r="A184">
        <v>182</v>
      </c>
      <c r="B184">
        <v>14242093063.478399</v>
      </c>
      <c r="C184">
        <v>30570.356749647799</v>
      </c>
      <c r="D184">
        <v>3.0145044646859499E-2</v>
      </c>
      <c r="E184">
        <v>18.326798802706001</v>
      </c>
      <c r="F184" s="1">
        <v>2.0714372878990801E-8</v>
      </c>
      <c r="G184">
        <f t="shared" si="2"/>
        <v>138.90697739014399</v>
      </c>
    </row>
    <row r="185" spans="1:7" x14ac:dyDescent="0.35">
      <c r="A185">
        <v>183</v>
      </c>
      <c r="B185">
        <v>13959108165.1584</v>
      </c>
      <c r="C185">
        <v>30230.968631515501</v>
      </c>
      <c r="D185">
        <v>3.0320270728030799E-2</v>
      </c>
      <c r="E185">
        <v>15.331588116843699</v>
      </c>
      <c r="F185" s="1">
        <v>2.07096907218602E-8</v>
      </c>
      <c r="G185">
        <f t="shared" si="2"/>
        <v>136.6126710289669</v>
      </c>
    </row>
    <row r="186" spans="1:7" x14ac:dyDescent="0.35">
      <c r="A186">
        <v>184</v>
      </c>
      <c r="B186">
        <v>14812697793.667299</v>
      </c>
      <c r="C186">
        <v>30035.3351527591</v>
      </c>
      <c r="D186">
        <v>2.7823225143639801E-2</v>
      </c>
      <c r="E186">
        <v>18.914312013455699</v>
      </c>
      <c r="F186" s="1">
        <v>2.0392367166904401E-8</v>
      </c>
      <c r="G186">
        <f t="shared" si="2"/>
        <v>130.2072125880149</v>
      </c>
    </row>
    <row r="187" spans="1:7" x14ac:dyDescent="0.35">
      <c r="A187">
        <v>185</v>
      </c>
      <c r="B187">
        <v>14459306573.563801</v>
      </c>
      <c r="C187">
        <v>30042.975776488402</v>
      </c>
      <c r="D187">
        <v>2.9929081744513902E-2</v>
      </c>
      <c r="E187">
        <v>24.500715398292702</v>
      </c>
      <c r="F187" s="1">
        <v>2.0466274886115399E-8</v>
      </c>
      <c r="G187">
        <f t="shared" si="2"/>
        <v>144.2170423763483</v>
      </c>
    </row>
    <row r="188" spans="1:7" x14ac:dyDescent="0.35">
      <c r="A188">
        <v>186</v>
      </c>
      <c r="B188">
        <v>15087181868.4447</v>
      </c>
      <c r="C188">
        <v>30698.044653639801</v>
      </c>
      <c r="D188">
        <v>3.1663045835320397E-2</v>
      </c>
      <c r="E188">
        <v>12.7793057574996</v>
      </c>
      <c r="F188" s="1">
        <v>2.1018487773485599E-8</v>
      </c>
      <c r="G188">
        <f t="shared" si="2"/>
        <v>139.43148909878119</v>
      </c>
    </row>
    <row r="189" spans="1:7" x14ac:dyDescent="0.35">
      <c r="A189">
        <v>187</v>
      </c>
      <c r="B189">
        <v>14975270943.5427</v>
      </c>
      <c r="C189">
        <v>30879.072782594201</v>
      </c>
      <c r="D189">
        <v>3.03437448124756E-2</v>
      </c>
      <c r="E189">
        <v>18.303730745387998</v>
      </c>
      <c r="F189" s="1">
        <v>2.09529706741632E-8</v>
      </c>
      <c r="G189">
        <f t="shared" si="2"/>
        <v>139.6787099952904</v>
      </c>
    </row>
    <row r="190" spans="1:7" x14ac:dyDescent="0.35">
      <c r="A190">
        <v>188</v>
      </c>
      <c r="B190">
        <v>15405958710.544201</v>
      </c>
      <c r="C190">
        <v>30305.667103003801</v>
      </c>
      <c r="D190">
        <v>3.0478184613564399E-2</v>
      </c>
      <c r="E190">
        <v>15.183424970061299</v>
      </c>
      <c r="F190" s="1">
        <v>2.1055879791532799E-8</v>
      </c>
      <c r="G190">
        <f t="shared" si="2"/>
        <v>137.09616342431889</v>
      </c>
    </row>
    <row r="191" spans="1:7" x14ac:dyDescent="0.35">
      <c r="A191">
        <v>189</v>
      </c>
      <c r="B191">
        <v>15178140972.6866</v>
      </c>
      <c r="C191">
        <v>30166.843504622499</v>
      </c>
      <c r="D191">
        <v>2.9523638951010098E-2</v>
      </c>
      <c r="E191">
        <v>20.9760418165266</v>
      </c>
      <c r="F191" s="1">
        <v>2.09820729333353E-8</v>
      </c>
      <c r="G191">
        <f t="shared" si="2"/>
        <v>139.07059762056699</v>
      </c>
    </row>
    <row r="192" spans="1:7" x14ac:dyDescent="0.35">
      <c r="A192">
        <v>190</v>
      </c>
      <c r="B192">
        <v>14011902494.076401</v>
      </c>
      <c r="C192">
        <v>30054.744340806399</v>
      </c>
      <c r="D192">
        <v>2.9800935931163799E-2</v>
      </c>
      <c r="E192">
        <v>19.6530839954114</v>
      </c>
      <c r="F192" s="1">
        <v>2.0833670125696699E-8</v>
      </c>
      <c r="G192">
        <f t="shared" si="2"/>
        <v>138.8568277200666</v>
      </c>
    </row>
    <row r="193" spans="1:7" x14ac:dyDescent="0.35">
      <c r="A193">
        <v>191</v>
      </c>
      <c r="B193">
        <v>31966890924.111698</v>
      </c>
      <c r="C193">
        <v>34794.467356414803</v>
      </c>
      <c r="D193">
        <v>3.1336324435587197E-2</v>
      </c>
      <c r="E193">
        <v>16.576576047839399</v>
      </c>
      <c r="F193" s="1">
        <v>2.0732501384677201E-8</v>
      </c>
      <c r="G193">
        <f t="shared" si="2"/>
        <v>141.92187379018819</v>
      </c>
    </row>
    <row r="194" spans="1:7" x14ac:dyDescent="0.35">
      <c r="A194">
        <v>192</v>
      </c>
      <c r="B194">
        <v>15102998827.438999</v>
      </c>
      <c r="C194">
        <v>31330.8148309022</v>
      </c>
      <c r="D194">
        <v>2.9960012970180101E-2</v>
      </c>
      <c r="E194">
        <v>17.437623115728201</v>
      </c>
      <c r="F194" s="1">
        <v>2.0769700985873599E-8</v>
      </c>
      <c r="G194">
        <f t="shared" si="2"/>
        <v>137.27767499644861</v>
      </c>
    </row>
    <row r="195" spans="1:7" x14ac:dyDescent="0.35">
      <c r="A195">
        <v>193</v>
      </c>
      <c r="B195">
        <v>14374611097.184799</v>
      </c>
      <c r="C195">
        <v>30786.7320628616</v>
      </c>
      <c r="D195">
        <v>3.0488832295809599E-2</v>
      </c>
      <c r="E195">
        <v>20.520813345309499</v>
      </c>
      <c r="F195" s="1">
        <v>2.08220247663826E-8</v>
      </c>
      <c r="G195">
        <f t="shared" ref="G195:G258" si="3">D195*4000+E195</f>
        <v>142.47614252854791</v>
      </c>
    </row>
    <row r="196" spans="1:7" x14ac:dyDescent="0.35">
      <c r="A196">
        <v>194</v>
      </c>
      <c r="B196">
        <v>14882170853.007099</v>
      </c>
      <c r="C196">
        <v>31092.9064811727</v>
      </c>
      <c r="D196">
        <v>3.0255778013822902E-2</v>
      </c>
      <c r="E196">
        <v>17.677556086748702</v>
      </c>
      <c r="F196" s="1">
        <v>2.07661617174818E-8</v>
      </c>
      <c r="G196">
        <f t="shared" si="3"/>
        <v>138.70066814204031</v>
      </c>
    </row>
    <row r="197" spans="1:7" x14ac:dyDescent="0.35">
      <c r="A197">
        <v>195</v>
      </c>
      <c r="B197">
        <v>13762132540.268999</v>
      </c>
      <c r="C197">
        <v>30091.5155288487</v>
      </c>
      <c r="D197">
        <v>2.9165505322774999E-2</v>
      </c>
      <c r="E197">
        <v>22.1047804183046</v>
      </c>
      <c r="F197" s="1">
        <v>2.0665065511235501E-8</v>
      </c>
      <c r="G197">
        <f t="shared" si="3"/>
        <v>138.7668017094046</v>
      </c>
    </row>
    <row r="198" spans="1:7" x14ac:dyDescent="0.35">
      <c r="A198">
        <v>196</v>
      </c>
      <c r="B198">
        <v>14909548615.819099</v>
      </c>
      <c r="C198">
        <v>30631.603823242</v>
      </c>
      <c r="D198">
        <v>2.9605708785176599E-2</v>
      </c>
      <c r="E198">
        <v>24.4037701166211</v>
      </c>
      <c r="F198" s="1">
        <v>2.0976483100768999E-8</v>
      </c>
      <c r="G198">
        <f t="shared" si="3"/>
        <v>142.82660525732749</v>
      </c>
    </row>
    <row r="199" spans="1:7" x14ac:dyDescent="0.35">
      <c r="A199">
        <v>197</v>
      </c>
      <c r="B199">
        <v>16202860056.5417</v>
      </c>
      <c r="C199">
        <v>30315.166971082199</v>
      </c>
      <c r="D199">
        <v>3.1537194743175401E-2</v>
      </c>
      <c r="E199">
        <v>24.7356918862192</v>
      </c>
      <c r="F199" s="1">
        <v>2.1177929631908899E-8</v>
      </c>
      <c r="G199">
        <f t="shared" si="3"/>
        <v>150.88447085892079</v>
      </c>
    </row>
    <row r="200" spans="1:7" x14ac:dyDescent="0.35">
      <c r="A200">
        <v>198</v>
      </c>
      <c r="B200">
        <v>14184788622.535801</v>
      </c>
      <c r="C200">
        <v>30174.252610161901</v>
      </c>
      <c r="D200">
        <v>2.9035507257556499E-2</v>
      </c>
      <c r="E200">
        <v>20.118279296384799</v>
      </c>
      <c r="F200" s="1">
        <v>2.07823927559337E-8</v>
      </c>
      <c r="G200">
        <f t="shared" si="3"/>
        <v>136.26030832661081</v>
      </c>
    </row>
    <row r="201" spans="1:7" x14ac:dyDescent="0.35">
      <c r="A201">
        <v>199</v>
      </c>
      <c r="B201">
        <v>14484789097.4646</v>
      </c>
      <c r="C201">
        <v>30138.8128801196</v>
      </c>
      <c r="D201">
        <v>2.9016064523119601E-2</v>
      </c>
      <c r="E201">
        <v>24.136756668975899</v>
      </c>
      <c r="F201" s="1">
        <v>2.0446093373340399E-8</v>
      </c>
      <c r="G201">
        <f t="shared" si="3"/>
        <v>140.2010147614543</v>
      </c>
    </row>
    <row r="202" spans="1:7" x14ac:dyDescent="0.35">
      <c r="A202">
        <v>200</v>
      </c>
      <c r="B202">
        <v>38978353788.020798</v>
      </c>
      <c r="C202">
        <v>36753.755293038201</v>
      </c>
      <c r="D202">
        <v>2.9165505322774999E-2</v>
      </c>
      <c r="E202">
        <v>22.098934636414999</v>
      </c>
      <c r="F202" s="1">
        <v>2.0742005705637998E-8</v>
      </c>
      <c r="G202">
        <f t="shared" si="3"/>
        <v>138.760955927515</v>
      </c>
    </row>
    <row r="203" spans="1:7" x14ac:dyDescent="0.35">
      <c r="A203">
        <v>201</v>
      </c>
      <c r="B203">
        <v>14034449426.863199</v>
      </c>
      <c r="C203">
        <v>30380.335006605001</v>
      </c>
      <c r="D203">
        <v>3.07025708896035E-2</v>
      </c>
      <c r="E203">
        <v>17.950839196913499</v>
      </c>
      <c r="F203" s="1">
        <v>2.08423078106927E-8</v>
      </c>
      <c r="G203">
        <f t="shared" si="3"/>
        <v>140.76112275532751</v>
      </c>
    </row>
    <row r="204" spans="1:7" x14ac:dyDescent="0.35">
      <c r="A204">
        <v>202</v>
      </c>
      <c r="B204">
        <v>14792576948.218201</v>
      </c>
      <c r="C204">
        <v>30459.1189914348</v>
      </c>
      <c r="D204">
        <v>2.9713873314879301E-2</v>
      </c>
      <c r="E204">
        <v>20.683500439391299</v>
      </c>
      <c r="F204" s="1">
        <v>2.0507881881701899E-8</v>
      </c>
      <c r="G204">
        <f t="shared" si="3"/>
        <v>139.53899369890851</v>
      </c>
    </row>
    <row r="205" spans="1:7" x14ac:dyDescent="0.35">
      <c r="A205">
        <v>203</v>
      </c>
      <c r="B205">
        <v>14126177528.046301</v>
      </c>
      <c r="C205">
        <v>30550.5146148352</v>
      </c>
      <c r="D205">
        <v>2.98521993329867E-2</v>
      </c>
      <c r="E205">
        <v>19.889476937369501</v>
      </c>
      <c r="F205" s="1">
        <v>2.0832860558524E-8</v>
      </c>
      <c r="G205">
        <f t="shared" si="3"/>
        <v>139.29827426931629</v>
      </c>
    </row>
    <row r="206" spans="1:7" x14ac:dyDescent="0.35">
      <c r="A206">
        <v>204</v>
      </c>
      <c r="B206">
        <v>13907331863.395201</v>
      </c>
      <c r="C206">
        <v>30078.234143638299</v>
      </c>
      <c r="D206">
        <v>2.97505580721335E-2</v>
      </c>
      <c r="E206">
        <v>21.538312114759201</v>
      </c>
      <c r="F206" s="1">
        <v>2.0784472149132499E-8</v>
      </c>
      <c r="G206">
        <f t="shared" si="3"/>
        <v>140.54054440329321</v>
      </c>
    </row>
    <row r="207" spans="1:7" x14ac:dyDescent="0.35">
      <c r="A207">
        <v>205</v>
      </c>
      <c r="B207">
        <v>13850570888.5427</v>
      </c>
      <c r="C207">
        <v>30145.332957048398</v>
      </c>
      <c r="D207">
        <v>2.9929081744513902E-2</v>
      </c>
      <c r="E207">
        <v>20.812634505000101</v>
      </c>
      <c r="F207" s="1">
        <v>2.06317472875216E-8</v>
      </c>
      <c r="G207">
        <f t="shared" si="3"/>
        <v>140.5289614830557</v>
      </c>
    </row>
    <row r="208" spans="1:7" x14ac:dyDescent="0.35">
      <c r="A208">
        <v>206</v>
      </c>
      <c r="B208">
        <v>14997304482.9855</v>
      </c>
      <c r="C208">
        <v>30059.9422053036</v>
      </c>
      <c r="D208">
        <v>3.1663045835320397E-2</v>
      </c>
      <c r="E208">
        <v>23.663247996688401</v>
      </c>
      <c r="F208" s="1">
        <v>2.0535759521413599E-8</v>
      </c>
      <c r="G208">
        <f t="shared" si="3"/>
        <v>150.31543133796998</v>
      </c>
    </row>
    <row r="209" spans="1:7" x14ac:dyDescent="0.35">
      <c r="A209">
        <v>207</v>
      </c>
      <c r="B209">
        <v>13789839327.450001</v>
      </c>
      <c r="C209">
        <v>30056.210158631598</v>
      </c>
      <c r="D209">
        <v>3.03437448124756E-2</v>
      </c>
      <c r="E209">
        <v>22.3508886577692</v>
      </c>
      <c r="F209" s="1">
        <v>2.0634776242398801E-8</v>
      </c>
      <c r="G209">
        <f t="shared" si="3"/>
        <v>143.72586790767159</v>
      </c>
    </row>
    <row r="210" spans="1:7" x14ac:dyDescent="0.35">
      <c r="A210">
        <v>208</v>
      </c>
      <c r="B210">
        <v>14413065729.6465</v>
      </c>
      <c r="C210">
        <v>30008.440215262301</v>
      </c>
      <c r="D210">
        <v>3.0301509595553399E-2</v>
      </c>
      <c r="E210">
        <v>24.294148862285802</v>
      </c>
      <c r="F210" s="1">
        <v>2.0486047139124699E-8</v>
      </c>
      <c r="G210">
        <f t="shared" si="3"/>
        <v>145.50018724449939</v>
      </c>
    </row>
    <row r="211" spans="1:7" x14ac:dyDescent="0.35">
      <c r="A211">
        <v>209</v>
      </c>
      <c r="B211">
        <v>14239724788.4401</v>
      </c>
      <c r="C211">
        <v>30108.999330972099</v>
      </c>
      <c r="D211">
        <v>2.8597707970598601E-2</v>
      </c>
      <c r="E211">
        <v>20.9760418165266</v>
      </c>
      <c r="F211" s="1">
        <v>2.0528251865608801E-8</v>
      </c>
      <c r="G211">
        <f t="shared" si="3"/>
        <v>135.36687369892101</v>
      </c>
    </row>
    <row r="212" spans="1:7" x14ac:dyDescent="0.35">
      <c r="A212">
        <v>210</v>
      </c>
      <c r="B212">
        <v>13796430707.539301</v>
      </c>
      <c r="C212">
        <v>30175.6130968982</v>
      </c>
      <c r="D212">
        <v>2.9800935931163799E-2</v>
      </c>
      <c r="E212">
        <v>21.213328830166901</v>
      </c>
      <c r="F212" s="1">
        <v>2.0654129625367799E-8</v>
      </c>
      <c r="G212">
        <f t="shared" si="3"/>
        <v>140.41707255482208</v>
      </c>
    </row>
    <row r="213" spans="1:7" x14ac:dyDescent="0.35">
      <c r="A213">
        <v>211</v>
      </c>
      <c r="B213">
        <v>14383096070.1985</v>
      </c>
      <c r="C213">
        <v>30141.282421117401</v>
      </c>
      <c r="D213">
        <v>2.8154927451733199E-2</v>
      </c>
      <c r="E213">
        <v>21.960588182652199</v>
      </c>
      <c r="F213" s="1">
        <v>2.07210084876984E-8</v>
      </c>
      <c r="G213">
        <f t="shared" si="3"/>
        <v>134.58029798958501</v>
      </c>
    </row>
    <row r="214" spans="1:7" x14ac:dyDescent="0.35">
      <c r="A214">
        <v>212</v>
      </c>
      <c r="B214">
        <v>14586166050.9606</v>
      </c>
      <c r="C214">
        <v>30809.720753124799</v>
      </c>
      <c r="D214">
        <v>2.98521993329867E-2</v>
      </c>
      <c r="E214">
        <v>22.248215649750701</v>
      </c>
      <c r="F214" s="1">
        <v>2.0647412513126301E-8</v>
      </c>
      <c r="G214">
        <f t="shared" si="3"/>
        <v>141.65701298169751</v>
      </c>
    </row>
    <row r="215" spans="1:7" x14ac:dyDescent="0.35">
      <c r="A215">
        <v>213</v>
      </c>
      <c r="B215">
        <v>13846694703.6975</v>
      </c>
      <c r="C215">
        <v>30062.111936945599</v>
      </c>
      <c r="D215">
        <v>2.93276385925452E-2</v>
      </c>
      <c r="E215">
        <v>22.8091685606461</v>
      </c>
      <c r="F215" s="1">
        <v>2.06028172185718E-8</v>
      </c>
      <c r="G215">
        <f t="shared" si="3"/>
        <v>140.1197229308269</v>
      </c>
    </row>
    <row r="216" spans="1:7" x14ac:dyDescent="0.35">
      <c r="A216">
        <v>214</v>
      </c>
      <c r="B216">
        <v>14303785907.7528</v>
      </c>
      <c r="C216">
        <v>30089.340441255899</v>
      </c>
      <c r="D216">
        <v>2.8396598731226401E-2</v>
      </c>
      <c r="E216">
        <v>21.339919534622801</v>
      </c>
      <c r="F216" s="1">
        <v>2.0722773803824301E-8</v>
      </c>
      <c r="G216">
        <f t="shared" si="3"/>
        <v>134.92631445952841</v>
      </c>
    </row>
    <row r="217" spans="1:7" x14ac:dyDescent="0.35">
      <c r="A217">
        <v>215</v>
      </c>
      <c r="B217">
        <v>13689942725.972401</v>
      </c>
      <c r="C217">
        <v>30074.3787153103</v>
      </c>
      <c r="D217">
        <v>2.9774941562223999E-2</v>
      </c>
      <c r="E217">
        <v>22.5153074142492</v>
      </c>
      <c r="F217" s="1">
        <v>2.06909267711157E-8</v>
      </c>
      <c r="G217">
        <f t="shared" si="3"/>
        <v>141.61507366314521</v>
      </c>
    </row>
    <row r="218" spans="1:7" x14ac:dyDescent="0.35">
      <c r="A218">
        <v>216</v>
      </c>
      <c r="B218">
        <v>14208679866.8414</v>
      </c>
      <c r="C218">
        <v>30002.827009047302</v>
      </c>
      <c r="D218">
        <v>2.9673886552459099E-2</v>
      </c>
      <c r="E218">
        <v>22.401031573203401</v>
      </c>
      <c r="F218" s="1">
        <v>2.04878256390178E-8</v>
      </c>
      <c r="G218">
        <f t="shared" si="3"/>
        <v>141.09657778303981</v>
      </c>
    </row>
    <row r="219" spans="1:7" x14ac:dyDescent="0.35">
      <c r="A219">
        <v>217</v>
      </c>
      <c r="B219">
        <v>76900925945.264206</v>
      </c>
      <c r="C219">
        <v>39153.817031560902</v>
      </c>
      <c r="D219">
        <v>3.03347194324682E-2</v>
      </c>
      <c r="E219">
        <v>1.9375140564109401</v>
      </c>
      <c r="F219" s="1">
        <v>2.0490152012042799E-8</v>
      </c>
      <c r="G219">
        <f t="shared" si="3"/>
        <v>123.27639178628374</v>
      </c>
    </row>
    <row r="220" spans="1:7" x14ac:dyDescent="0.35">
      <c r="A220">
        <v>218</v>
      </c>
      <c r="B220">
        <v>20943523600.704399</v>
      </c>
      <c r="C220">
        <v>33634.4134829334</v>
      </c>
      <c r="D220">
        <v>2.91276144534298E-2</v>
      </c>
      <c r="E220">
        <v>22.950820334934601</v>
      </c>
      <c r="F220" s="1">
        <v>2.0738553806134201E-8</v>
      </c>
      <c r="G220">
        <f t="shared" si="3"/>
        <v>139.4612781486538</v>
      </c>
    </row>
    <row r="221" spans="1:7" x14ac:dyDescent="0.35">
      <c r="A221">
        <v>219</v>
      </c>
      <c r="B221">
        <v>14838288325.936899</v>
      </c>
      <c r="C221">
        <v>30138.8128801196</v>
      </c>
      <c r="D221">
        <v>3.0109544391620099E-2</v>
      </c>
      <c r="E221">
        <v>22.7424936534747</v>
      </c>
      <c r="F221" s="1">
        <v>2.0446093373340399E-8</v>
      </c>
      <c r="G221">
        <f t="shared" si="3"/>
        <v>143.18067121995509</v>
      </c>
    </row>
    <row r="222" spans="1:7" x14ac:dyDescent="0.35">
      <c r="A222">
        <v>220</v>
      </c>
      <c r="B222">
        <v>14146137205.693899</v>
      </c>
      <c r="C222">
        <v>30119.129488624902</v>
      </c>
      <c r="D222">
        <v>2.9774941562223999E-2</v>
      </c>
      <c r="E222">
        <v>22.4824662398469</v>
      </c>
      <c r="F222" s="1">
        <v>2.0556980913645101E-8</v>
      </c>
      <c r="G222">
        <f t="shared" si="3"/>
        <v>141.5822324887429</v>
      </c>
    </row>
    <row r="223" spans="1:7" x14ac:dyDescent="0.35">
      <c r="A223">
        <v>221</v>
      </c>
      <c r="B223">
        <v>13947842368.0284</v>
      </c>
      <c r="C223">
        <v>30143.321745122099</v>
      </c>
      <c r="D223">
        <v>3.07025708896035E-2</v>
      </c>
      <c r="E223">
        <v>21.669701396293998</v>
      </c>
      <c r="F223" s="1">
        <v>2.08781582554872E-8</v>
      </c>
      <c r="G223">
        <f t="shared" si="3"/>
        <v>144.47998495470799</v>
      </c>
    </row>
    <row r="224" spans="1:7" x14ac:dyDescent="0.35">
      <c r="A224">
        <v>222</v>
      </c>
      <c r="B224">
        <v>13878469660.2642</v>
      </c>
      <c r="C224">
        <v>30207.529043261598</v>
      </c>
      <c r="D224">
        <v>2.9615866889476001E-2</v>
      </c>
      <c r="E224">
        <v>22.070944135803799</v>
      </c>
      <c r="F224" s="1">
        <v>2.0714372878990801E-8</v>
      </c>
      <c r="G224">
        <f t="shared" si="3"/>
        <v>140.5344116937078</v>
      </c>
    </row>
    <row r="225" spans="1:7" x14ac:dyDescent="0.35">
      <c r="A225">
        <v>223</v>
      </c>
      <c r="B225">
        <v>13910215493.398399</v>
      </c>
      <c r="C225">
        <v>30017.8348899349</v>
      </c>
      <c r="D225">
        <v>2.9652106403433999E-2</v>
      </c>
      <c r="E225">
        <v>21.729728961516599</v>
      </c>
      <c r="F225" s="1">
        <v>2.0738087226983801E-8</v>
      </c>
      <c r="G225">
        <f t="shared" si="3"/>
        <v>140.33815457525259</v>
      </c>
    </row>
    <row r="226" spans="1:7" x14ac:dyDescent="0.35">
      <c r="A226">
        <v>224</v>
      </c>
      <c r="B226">
        <v>13673359770.106199</v>
      </c>
      <c r="C226">
        <v>30078.234143638299</v>
      </c>
      <c r="D226">
        <v>2.97505580721335E-2</v>
      </c>
      <c r="E226">
        <v>22.869422954126001</v>
      </c>
      <c r="F226" s="1">
        <v>2.0672242438834101E-8</v>
      </c>
      <c r="G226">
        <f t="shared" si="3"/>
        <v>141.87165524266001</v>
      </c>
    </row>
    <row r="227" spans="1:7" x14ac:dyDescent="0.35">
      <c r="A227">
        <v>225</v>
      </c>
      <c r="B227">
        <v>13674755113.709499</v>
      </c>
      <c r="C227">
        <v>30000.632320357799</v>
      </c>
      <c r="D227">
        <v>2.9710411679275101E-2</v>
      </c>
      <c r="E227">
        <v>24.189173467364299</v>
      </c>
      <c r="F227" s="1">
        <v>2.06317472875216E-8</v>
      </c>
      <c r="G227">
        <f t="shared" si="3"/>
        <v>143.03082018446469</v>
      </c>
    </row>
    <row r="228" spans="1:7" x14ac:dyDescent="0.35">
      <c r="A228">
        <v>226</v>
      </c>
      <c r="B228">
        <v>13956735282.8594</v>
      </c>
      <c r="C228">
        <v>30171.910321704101</v>
      </c>
      <c r="D228">
        <v>2.9671132946812801E-2</v>
      </c>
      <c r="E228">
        <v>20.267217473072002</v>
      </c>
      <c r="F228" s="1">
        <v>2.0725086332041501E-8</v>
      </c>
      <c r="G228">
        <f t="shared" si="3"/>
        <v>138.9517492603232</v>
      </c>
    </row>
    <row r="229" spans="1:7" x14ac:dyDescent="0.35">
      <c r="A229">
        <v>227</v>
      </c>
      <c r="B229">
        <v>14954639166.1548</v>
      </c>
      <c r="C229">
        <v>30052.412443364999</v>
      </c>
      <c r="D229">
        <v>3.0103628607061499E-2</v>
      </c>
      <c r="E229">
        <v>0.83290292253348996</v>
      </c>
      <c r="F229" s="1">
        <v>2.08791212173909E-8</v>
      </c>
      <c r="G229">
        <f t="shared" si="3"/>
        <v>121.24741735077949</v>
      </c>
    </row>
    <row r="230" spans="1:7" x14ac:dyDescent="0.35">
      <c r="A230">
        <v>228</v>
      </c>
      <c r="B230">
        <v>13886900755.756599</v>
      </c>
      <c r="C230">
        <v>30231.7687808593</v>
      </c>
      <c r="D230">
        <v>3.05602987057467E-2</v>
      </c>
      <c r="E230">
        <v>22.504217179720701</v>
      </c>
      <c r="F230" s="1">
        <v>2.0697710760645101E-8</v>
      </c>
      <c r="G230">
        <f t="shared" si="3"/>
        <v>144.7454120027075</v>
      </c>
    </row>
    <row r="231" spans="1:7" x14ac:dyDescent="0.35">
      <c r="A231">
        <v>229</v>
      </c>
      <c r="B231">
        <v>14828969140.9259</v>
      </c>
      <c r="C231">
        <v>30674.007719898102</v>
      </c>
      <c r="D231">
        <v>2.8940052116248501E-2</v>
      </c>
      <c r="E231">
        <v>17.814221433908699</v>
      </c>
      <c r="F231" s="1">
        <v>2.0528251865608801E-8</v>
      </c>
      <c r="G231">
        <f t="shared" si="3"/>
        <v>133.57442989890271</v>
      </c>
    </row>
    <row r="232" spans="1:7" x14ac:dyDescent="0.35">
      <c r="A232">
        <v>230</v>
      </c>
      <c r="B232">
        <v>14711275737.060699</v>
      </c>
      <c r="C232">
        <v>30175.6130968982</v>
      </c>
      <c r="D232">
        <v>3.0361230340401901E-2</v>
      </c>
      <c r="E232">
        <v>24.404679985056301</v>
      </c>
      <c r="F232" s="1">
        <v>2.0987290450352401E-8</v>
      </c>
      <c r="G232">
        <f t="shared" si="3"/>
        <v>145.84960134666389</v>
      </c>
    </row>
    <row r="233" spans="1:7" x14ac:dyDescent="0.35">
      <c r="A233">
        <v>231</v>
      </c>
      <c r="B233">
        <v>14167479996.7609</v>
      </c>
      <c r="C233">
        <v>30017.656680066899</v>
      </c>
      <c r="D233">
        <v>2.86902427388642E-2</v>
      </c>
      <c r="E233">
        <v>16.7144879359365</v>
      </c>
      <c r="F233" s="1">
        <v>2.06915501611621E-8</v>
      </c>
      <c r="G233">
        <f t="shared" si="3"/>
        <v>131.47545889139329</v>
      </c>
    </row>
    <row r="234" spans="1:7" x14ac:dyDescent="0.35">
      <c r="A234">
        <v>232</v>
      </c>
      <c r="B234">
        <v>35160115229.7425</v>
      </c>
      <c r="C234">
        <v>36699.659571603697</v>
      </c>
      <c r="D234">
        <v>2.8026293665566901E-2</v>
      </c>
      <c r="E234">
        <v>21.941587758982202</v>
      </c>
      <c r="F234" s="1">
        <v>2.06922153157501E-8</v>
      </c>
      <c r="G234">
        <f t="shared" si="3"/>
        <v>134.04676242124981</v>
      </c>
    </row>
    <row r="235" spans="1:7" x14ac:dyDescent="0.35">
      <c r="A235">
        <v>233</v>
      </c>
      <c r="B235">
        <v>14416640680.064199</v>
      </c>
      <c r="C235">
        <v>30709.292342113498</v>
      </c>
      <c r="D235">
        <v>2.8681481933700001E-2</v>
      </c>
      <c r="E235">
        <v>18.674432785637499</v>
      </c>
      <c r="F235" s="1">
        <v>2.06068072787059E-8</v>
      </c>
      <c r="G235">
        <f t="shared" si="3"/>
        <v>133.40036052043752</v>
      </c>
    </row>
    <row r="236" spans="1:7" x14ac:dyDescent="0.35">
      <c r="A236">
        <v>234</v>
      </c>
      <c r="B236">
        <v>17118295117.2892</v>
      </c>
      <c r="C236">
        <v>31932.784341718299</v>
      </c>
      <c r="D236">
        <v>2.97818595100026E-2</v>
      </c>
      <c r="E236">
        <v>11.8142564870538</v>
      </c>
      <c r="F236" s="1">
        <v>2.05978600410416E-8</v>
      </c>
      <c r="G236">
        <f t="shared" si="3"/>
        <v>130.94169452706421</v>
      </c>
    </row>
    <row r="237" spans="1:7" x14ac:dyDescent="0.35">
      <c r="A237">
        <v>235</v>
      </c>
      <c r="B237">
        <v>14358454235.9298</v>
      </c>
      <c r="C237">
        <v>30678.7108794868</v>
      </c>
      <c r="D237">
        <v>2.8130311482635301E-2</v>
      </c>
      <c r="E237">
        <v>18.179427208313999</v>
      </c>
      <c r="F237" s="1">
        <v>2.06891363703661E-8</v>
      </c>
      <c r="G237">
        <f t="shared" si="3"/>
        <v>130.70067313885522</v>
      </c>
    </row>
    <row r="238" spans="1:7" x14ac:dyDescent="0.35">
      <c r="A238">
        <v>236</v>
      </c>
      <c r="B238">
        <v>25667470068.666401</v>
      </c>
      <c r="C238">
        <v>33931.349349955999</v>
      </c>
      <c r="D238">
        <v>2.9673886552459099E-2</v>
      </c>
      <c r="E238">
        <v>24.557451555302599</v>
      </c>
      <c r="F238" s="1">
        <v>2.0606397650684401E-8</v>
      </c>
      <c r="G238">
        <f t="shared" si="3"/>
        <v>143.25299776513899</v>
      </c>
    </row>
    <row r="239" spans="1:7" x14ac:dyDescent="0.35">
      <c r="A239">
        <v>237</v>
      </c>
      <c r="B239">
        <v>14438828850.7377</v>
      </c>
      <c r="C239">
        <v>30721.252204912002</v>
      </c>
      <c r="D239">
        <v>2.8664125213185999E-2</v>
      </c>
      <c r="E239">
        <v>18.139468043299001</v>
      </c>
      <c r="F239" s="1">
        <v>2.0806242114192402E-8</v>
      </c>
      <c r="G239">
        <f t="shared" si="3"/>
        <v>132.79596889604298</v>
      </c>
    </row>
    <row r="240" spans="1:7" x14ac:dyDescent="0.35">
      <c r="A240">
        <v>238</v>
      </c>
      <c r="B240">
        <v>13828348917.5716</v>
      </c>
      <c r="C240">
        <v>30027.066994714001</v>
      </c>
      <c r="D240">
        <v>3.06165584649601E-2</v>
      </c>
      <c r="E240">
        <v>22.549670408820599</v>
      </c>
      <c r="F240" s="1">
        <v>2.0738553806134201E-8</v>
      </c>
      <c r="G240">
        <f t="shared" si="3"/>
        <v>145.01590426866099</v>
      </c>
    </row>
    <row r="241" spans="1:7" x14ac:dyDescent="0.35">
      <c r="A241">
        <v>239</v>
      </c>
      <c r="B241">
        <v>14110110353.797199</v>
      </c>
      <c r="C241">
        <v>30138.8128801196</v>
      </c>
      <c r="D241">
        <v>2.9733201351619599E-2</v>
      </c>
      <c r="E241">
        <v>22.334458211787599</v>
      </c>
      <c r="F241" s="1">
        <v>2.0871677274320699E-8</v>
      </c>
      <c r="G241">
        <f t="shared" si="3"/>
        <v>141.26726361826599</v>
      </c>
    </row>
    <row r="242" spans="1:7" x14ac:dyDescent="0.35">
      <c r="A242">
        <v>240</v>
      </c>
      <c r="B242">
        <v>13630706430.2292</v>
      </c>
      <c r="C242">
        <v>30019.432822667499</v>
      </c>
      <c r="D242">
        <v>3.0354325284575798E-2</v>
      </c>
      <c r="E242">
        <v>24.612909135495698</v>
      </c>
      <c r="F242" s="1">
        <v>2.0672242438834101E-8</v>
      </c>
      <c r="G242">
        <f t="shared" si="3"/>
        <v>146.0302102737989</v>
      </c>
    </row>
    <row r="243" spans="1:7" x14ac:dyDescent="0.35">
      <c r="A243">
        <v>241</v>
      </c>
      <c r="B243">
        <v>13867839886.933901</v>
      </c>
      <c r="C243">
        <v>30042.591053970398</v>
      </c>
      <c r="D243">
        <v>3.07025708896035E-2</v>
      </c>
      <c r="E243">
        <v>23.634176513006899</v>
      </c>
      <c r="F243" s="1">
        <v>2.08781582554872E-8</v>
      </c>
      <c r="G243">
        <f t="shared" si="3"/>
        <v>146.44446007142091</v>
      </c>
    </row>
    <row r="244" spans="1:7" x14ac:dyDescent="0.35">
      <c r="A244">
        <v>242</v>
      </c>
      <c r="B244">
        <v>13930845256.9568</v>
      </c>
      <c r="C244">
        <v>30005.089031482599</v>
      </c>
      <c r="D244">
        <v>2.9862638490876399E-2</v>
      </c>
      <c r="E244">
        <v>12.7460957162646</v>
      </c>
      <c r="F244" s="1">
        <v>2.0614287860710101E-8</v>
      </c>
      <c r="G244">
        <f t="shared" si="3"/>
        <v>132.19664967977019</v>
      </c>
    </row>
    <row r="245" spans="1:7" x14ac:dyDescent="0.35">
      <c r="A245">
        <v>243</v>
      </c>
      <c r="B245">
        <v>39772449013.93</v>
      </c>
      <c r="C245">
        <v>36443.737021362402</v>
      </c>
      <c r="D245">
        <v>2.9652106403433999E-2</v>
      </c>
      <c r="E245">
        <v>21.729728961516599</v>
      </c>
      <c r="F245" s="1">
        <v>2.0692209039053799E-8</v>
      </c>
      <c r="G245">
        <f t="shared" si="3"/>
        <v>140.33815457525259</v>
      </c>
    </row>
    <row r="246" spans="1:7" x14ac:dyDescent="0.35">
      <c r="A246">
        <v>244</v>
      </c>
      <c r="B246">
        <v>14034417230.9916</v>
      </c>
      <c r="C246">
        <v>30074.3787153103</v>
      </c>
      <c r="D246">
        <v>2.9771871212929301E-2</v>
      </c>
      <c r="E246">
        <v>24.997526257395901</v>
      </c>
      <c r="F246" s="1">
        <v>2.0565437548921501E-8</v>
      </c>
      <c r="G246">
        <f t="shared" si="3"/>
        <v>144.08501110911311</v>
      </c>
    </row>
    <row r="247" spans="1:7" x14ac:dyDescent="0.35">
      <c r="A247">
        <v>245</v>
      </c>
      <c r="B247">
        <v>13606705928.7875</v>
      </c>
      <c r="C247">
        <v>30014.423364961898</v>
      </c>
      <c r="D247">
        <v>2.9831001305172099E-2</v>
      </c>
      <c r="E247">
        <v>24.167998456988599</v>
      </c>
      <c r="F247" s="1">
        <v>2.0671989267041101E-8</v>
      </c>
      <c r="G247">
        <f t="shared" si="3"/>
        <v>143.49200367767699</v>
      </c>
    </row>
    <row r="248" spans="1:7" x14ac:dyDescent="0.35">
      <c r="A248">
        <v>246</v>
      </c>
      <c r="B248">
        <v>13873057975.175501</v>
      </c>
      <c r="C248">
        <v>30108.179298187399</v>
      </c>
      <c r="D248">
        <v>2.9671132946812801E-2</v>
      </c>
      <c r="E248">
        <v>23.523535812727101</v>
      </c>
      <c r="F248" s="1">
        <v>2.0762227929385501E-8</v>
      </c>
      <c r="G248">
        <f t="shared" si="3"/>
        <v>142.20806759997831</v>
      </c>
    </row>
    <row r="249" spans="1:7" x14ac:dyDescent="0.35">
      <c r="A249">
        <v>247</v>
      </c>
      <c r="B249">
        <v>82698995283.914902</v>
      </c>
      <c r="C249">
        <v>39240.884033677801</v>
      </c>
      <c r="D249">
        <v>3.03437448124756E-2</v>
      </c>
      <c r="E249">
        <v>23.558913351612301</v>
      </c>
      <c r="F249" s="1">
        <v>2.0523095087349599E-8</v>
      </c>
      <c r="G249">
        <f t="shared" si="3"/>
        <v>144.93389260151469</v>
      </c>
    </row>
    <row r="250" spans="1:7" x14ac:dyDescent="0.35">
      <c r="A250">
        <v>248</v>
      </c>
      <c r="B250">
        <v>13939216558.2384</v>
      </c>
      <c r="C250">
        <v>30042.622482371102</v>
      </c>
      <c r="D250">
        <v>2.94660335352076E-2</v>
      </c>
      <c r="E250">
        <v>22.504217179720701</v>
      </c>
      <c r="F250" s="1">
        <v>2.0741146176623598E-8</v>
      </c>
      <c r="G250">
        <f t="shared" si="3"/>
        <v>140.36835132055111</v>
      </c>
    </row>
    <row r="251" spans="1:7" x14ac:dyDescent="0.35">
      <c r="A251">
        <v>249</v>
      </c>
      <c r="B251">
        <v>13691780147.816799</v>
      </c>
      <c r="C251">
        <v>30024.2818553529</v>
      </c>
      <c r="D251">
        <v>2.95223614128498E-2</v>
      </c>
      <c r="E251">
        <v>24.257214169580401</v>
      </c>
      <c r="F251" s="1">
        <v>2.07024572594961E-8</v>
      </c>
      <c r="G251">
        <f t="shared" si="3"/>
        <v>142.3466598209796</v>
      </c>
    </row>
    <row r="252" spans="1:7" x14ac:dyDescent="0.35">
      <c r="A252">
        <v>250</v>
      </c>
      <c r="B252">
        <v>13762499495.9289</v>
      </c>
      <c r="C252">
        <v>30034.950449334501</v>
      </c>
      <c r="D252">
        <v>2.9725342221358999E-2</v>
      </c>
      <c r="E252">
        <v>23.382270455924001</v>
      </c>
      <c r="F252" s="1">
        <v>2.0617923311039199E-8</v>
      </c>
      <c r="G252">
        <f t="shared" si="3"/>
        <v>142.28363934136001</v>
      </c>
    </row>
    <row r="253" spans="1:7" x14ac:dyDescent="0.35">
      <c r="A253">
        <v>251</v>
      </c>
      <c r="B253">
        <v>13857030364.5847</v>
      </c>
      <c r="C253">
        <v>30046.592122356898</v>
      </c>
      <c r="D253">
        <v>2.86902427388642E-2</v>
      </c>
      <c r="E253">
        <v>24.389458787606099</v>
      </c>
      <c r="F253" s="1">
        <v>2.06915501611621E-8</v>
      </c>
      <c r="G253">
        <f t="shared" si="3"/>
        <v>139.15042974306289</v>
      </c>
    </row>
    <row r="254" spans="1:7" x14ac:dyDescent="0.35">
      <c r="A254">
        <v>252</v>
      </c>
      <c r="B254">
        <v>13826954579.292801</v>
      </c>
      <c r="C254">
        <v>30038.4486549293</v>
      </c>
      <c r="D254">
        <v>2.96549409360191E-2</v>
      </c>
      <c r="E254">
        <v>24.7537161396783</v>
      </c>
      <c r="F254" s="1">
        <v>2.0598590036617899E-8</v>
      </c>
      <c r="G254">
        <f t="shared" si="3"/>
        <v>143.3734798837547</v>
      </c>
    </row>
    <row r="255" spans="1:7" x14ac:dyDescent="0.35">
      <c r="A255">
        <v>253</v>
      </c>
      <c r="B255">
        <v>13718907735.4998</v>
      </c>
      <c r="C255">
        <v>30062.111936945599</v>
      </c>
      <c r="D255">
        <v>2.93382045880827E-2</v>
      </c>
      <c r="E255">
        <v>23.747751279839701</v>
      </c>
      <c r="F255" s="1">
        <v>2.0693898052227599E-8</v>
      </c>
      <c r="G255">
        <f t="shared" si="3"/>
        <v>141.1005696321705</v>
      </c>
    </row>
    <row r="256" spans="1:7" x14ac:dyDescent="0.35">
      <c r="A256">
        <v>254</v>
      </c>
      <c r="B256">
        <v>13914336767.670799</v>
      </c>
      <c r="C256">
        <v>30125.497297415801</v>
      </c>
      <c r="D256">
        <v>2.97995190966443E-2</v>
      </c>
      <c r="E256">
        <v>21.339919534622801</v>
      </c>
      <c r="F256" s="1">
        <v>2.0794916686531501E-8</v>
      </c>
      <c r="G256">
        <f t="shared" si="3"/>
        <v>140.53799592120001</v>
      </c>
    </row>
    <row r="257" spans="1:7" x14ac:dyDescent="0.35">
      <c r="A257">
        <v>255</v>
      </c>
      <c r="B257">
        <v>13991734123.055099</v>
      </c>
      <c r="C257">
        <v>30091.5155288487</v>
      </c>
      <c r="D257">
        <v>2.9327657810579302E-2</v>
      </c>
      <c r="E257">
        <v>23.560885825317499</v>
      </c>
      <c r="F257" s="1">
        <v>2.0570395077573701E-8</v>
      </c>
      <c r="G257">
        <f t="shared" si="3"/>
        <v>140.8715170676347</v>
      </c>
    </row>
    <row r="258" spans="1:7" x14ac:dyDescent="0.35">
      <c r="A258">
        <v>256</v>
      </c>
      <c r="B258">
        <v>14172690892.854601</v>
      </c>
      <c r="C258">
        <v>30025.608656546301</v>
      </c>
      <c r="D258">
        <v>2.9832539358675601E-2</v>
      </c>
      <c r="E258">
        <v>5.83246146485605</v>
      </c>
      <c r="F258" s="1">
        <v>2.0596296313819099E-8</v>
      </c>
      <c r="G258">
        <f t="shared" si="3"/>
        <v>125.16261889955845</v>
      </c>
    </row>
    <row r="259" spans="1:7" x14ac:dyDescent="0.35">
      <c r="A259">
        <v>257</v>
      </c>
      <c r="B259">
        <v>14268817366.6996</v>
      </c>
      <c r="C259">
        <v>30721.252204912002</v>
      </c>
      <c r="D259">
        <v>2.97134320621458E-2</v>
      </c>
      <c r="E259">
        <v>18.139468043299001</v>
      </c>
      <c r="F259" s="1">
        <v>2.0806242114192402E-8</v>
      </c>
      <c r="G259">
        <f t="shared" ref="G259:G322" si="4">D259*4000+E259</f>
        <v>136.99319629188219</v>
      </c>
    </row>
    <row r="260" spans="1:7" x14ac:dyDescent="0.35">
      <c r="A260">
        <v>258</v>
      </c>
      <c r="B260">
        <v>13953154860.2008</v>
      </c>
      <c r="C260">
        <v>30027.066994714001</v>
      </c>
      <c r="D260">
        <v>2.9340993893967798E-2</v>
      </c>
      <c r="E260">
        <v>22.923105382881001</v>
      </c>
      <c r="F260" s="1">
        <v>2.0738553806134201E-8</v>
      </c>
      <c r="G260">
        <f t="shared" si="4"/>
        <v>140.2870809587522</v>
      </c>
    </row>
    <row r="261" spans="1:7" x14ac:dyDescent="0.35">
      <c r="A261">
        <v>259</v>
      </c>
      <c r="B261">
        <v>17375166684.948399</v>
      </c>
      <c r="C261">
        <v>32395.177908110101</v>
      </c>
      <c r="D261">
        <v>3.04703290675753E-2</v>
      </c>
      <c r="E261">
        <v>24.301539924085301</v>
      </c>
      <c r="F261" s="1">
        <v>2.0871677274320699E-8</v>
      </c>
      <c r="G261">
        <f t="shared" si="4"/>
        <v>146.18285619438649</v>
      </c>
    </row>
    <row r="262" spans="1:7" x14ac:dyDescent="0.35">
      <c r="A262">
        <v>260</v>
      </c>
      <c r="B262">
        <v>13789556311.784901</v>
      </c>
      <c r="C262">
        <v>30014.423364961898</v>
      </c>
      <c r="D262">
        <v>3.02216350217866E-2</v>
      </c>
      <c r="E262">
        <v>14.1935899804907</v>
      </c>
      <c r="F262" s="1">
        <v>2.0649702878897699E-8</v>
      </c>
      <c r="G262">
        <f t="shared" si="4"/>
        <v>135.0801300676371</v>
      </c>
    </row>
    <row r="263" spans="1:7" x14ac:dyDescent="0.35">
      <c r="A263">
        <v>261</v>
      </c>
      <c r="B263">
        <v>13797186312.9312</v>
      </c>
      <c r="C263">
        <v>30007.631193157798</v>
      </c>
      <c r="D263">
        <v>2.99249482795278E-2</v>
      </c>
      <c r="E263">
        <v>14.1589308024228</v>
      </c>
      <c r="F263" s="1">
        <v>2.0670775921146899E-8</v>
      </c>
      <c r="G263">
        <f t="shared" si="4"/>
        <v>133.858723920534</v>
      </c>
    </row>
    <row r="264" spans="1:7" x14ac:dyDescent="0.35">
      <c r="A264">
        <v>262</v>
      </c>
      <c r="B264">
        <v>53013753024.005203</v>
      </c>
      <c r="C264">
        <v>37586.586277026901</v>
      </c>
      <c r="D264">
        <v>2.9716447455236598E-2</v>
      </c>
      <c r="E264">
        <v>24.0868899059986</v>
      </c>
      <c r="F264" s="1">
        <v>2.0638697825127699E-8</v>
      </c>
      <c r="G264">
        <f t="shared" si="4"/>
        <v>142.95267972694498</v>
      </c>
    </row>
    <row r="265" spans="1:7" x14ac:dyDescent="0.35">
      <c r="A265">
        <v>263</v>
      </c>
      <c r="B265">
        <v>14478836040.122499</v>
      </c>
      <c r="C265">
        <v>30621.225017453398</v>
      </c>
      <c r="D265">
        <v>3.04841425213523E-2</v>
      </c>
      <c r="E265">
        <v>21.729728961516599</v>
      </c>
      <c r="F265" s="1">
        <v>2.0660999997177301E-8</v>
      </c>
      <c r="G265">
        <f t="shared" si="4"/>
        <v>143.66629904692581</v>
      </c>
    </row>
    <row r="266" spans="1:7" x14ac:dyDescent="0.35">
      <c r="A266">
        <v>264</v>
      </c>
      <c r="B266">
        <v>15031863185.758699</v>
      </c>
      <c r="C266">
        <v>31086.371334548501</v>
      </c>
      <c r="D266">
        <v>3.01271468562864E-2</v>
      </c>
      <c r="E266">
        <v>24.843772047816099</v>
      </c>
      <c r="F266" s="1">
        <v>2.06909267711157E-8</v>
      </c>
      <c r="G266">
        <f t="shared" si="4"/>
        <v>145.35235947296169</v>
      </c>
    </row>
    <row r="267" spans="1:7" x14ac:dyDescent="0.35">
      <c r="A267">
        <v>265</v>
      </c>
      <c r="B267">
        <v>74637263498.965393</v>
      </c>
      <c r="C267">
        <v>39265.086366012103</v>
      </c>
      <c r="D267">
        <v>2.9915569334203002E-2</v>
      </c>
      <c r="E267">
        <v>24.508909792844001</v>
      </c>
      <c r="F267" s="1">
        <v>2.0624254331277899E-8</v>
      </c>
      <c r="G267">
        <f t="shared" si="4"/>
        <v>144.171187129656</v>
      </c>
    </row>
    <row r="268" spans="1:7" x14ac:dyDescent="0.35">
      <c r="A268">
        <v>266</v>
      </c>
      <c r="B268">
        <v>13904930827.7356</v>
      </c>
      <c r="C268">
        <v>30108.179298187399</v>
      </c>
      <c r="D268">
        <v>3.01670924106337E-2</v>
      </c>
      <c r="E268">
        <v>10.914459390481101</v>
      </c>
      <c r="F268" s="1">
        <v>2.0686237404146002E-8</v>
      </c>
      <c r="G268">
        <f t="shared" si="4"/>
        <v>131.58282903301591</v>
      </c>
    </row>
    <row r="269" spans="1:7" x14ac:dyDescent="0.35">
      <c r="A269">
        <v>267</v>
      </c>
      <c r="B269">
        <v>13728749924.8076</v>
      </c>
      <c r="C269">
        <v>30056.210158631598</v>
      </c>
      <c r="D269">
        <v>3.03437448124756E-2</v>
      </c>
      <c r="E269">
        <v>23.703521085013499</v>
      </c>
      <c r="F269" s="1">
        <v>2.07141956637529E-8</v>
      </c>
      <c r="G269">
        <f t="shared" si="4"/>
        <v>145.0785003349159</v>
      </c>
    </row>
    <row r="270" spans="1:7" x14ac:dyDescent="0.35">
      <c r="A270">
        <v>268</v>
      </c>
      <c r="B270">
        <v>13741325942.0676</v>
      </c>
      <c r="C270">
        <v>30005.027788650601</v>
      </c>
      <c r="D270">
        <v>2.9466634104441201E-2</v>
      </c>
      <c r="E270">
        <v>24.7235363181547</v>
      </c>
      <c r="F270" s="1">
        <v>2.0610835577017401E-8</v>
      </c>
      <c r="G270">
        <f t="shared" si="4"/>
        <v>142.59007273591951</v>
      </c>
    </row>
    <row r="271" spans="1:7" x14ac:dyDescent="0.35">
      <c r="A271">
        <v>269</v>
      </c>
      <c r="B271">
        <v>15881282756.2145</v>
      </c>
      <c r="C271">
        <v>31455.0435790173</v>
      </c>
      <c r="D271">
        <v>2.9861469699120902E-2</v>
      </c>
      <c r="E271">
        <v>15.3430163589268</v>
      </c>
      <c r="F271" s="1">
        <v>2.0621931135826199E-8</v>
      </c>
      <c r="G271">
        <f t="shared" si="4"/>
        <v>134.78889515541042</v>
      </c>
    </row>
    <row r="272" spans="1:7" x14ac:dyDescent="0.35">
      <c r="A272">
        <v>270</v>
      </c>
      <c r="B272">
        <v>13661722166.6043</v>
      </c>
      <c r="C272">
        <v>30041.914281537101</v>
      </c>
      <c r="D272">
        <v>2.9725342221358999E-2</v>
      </c>
      <c r="E272">
        <v>24.072788874003699</v>
      </c>
      <c r="F272" s="1">
        <v>2.06973976347514E-8</v>
      </c>
      <c r="G272">
        <f t="shared" si="4"/>
        <v>142.97415775943969</v>
      </c>
    </row>
    <row r="273" spans="1:7" x14ac:dyDescent="0.35">
      <c r="A273">
        <v>271</v>
      </c>
      <c r="B273">
        <v>14091903048.204599</v>
      </c>
      <c r="C273">
        <v>30382.4086523392</v>
      </c>
      <c r="D273">
        <v>2.97679952831293E-2</v>
      </c>
      <c r="E273">
        <v>18.379736566154701</v>
      </c>
      <c r="F273" s="1">
        <v>2.07830475322483E-8</v>
      </c>
      <c r="G273">
        <f t="shared" si="4"/>
        <v>137.4517176986719</v>
      </c>
    </row>
    <row r="274" spans="1:7" x14ac:dyDescent="0.35">
      <c r="A274">
        <v>272</v>
      </c>
      <c r="B274">
        <v>19890142470.9505</v>
      </c>
      <c r="C274">
        <v>32773.320378893397</v>
      </c>
      <c r="D274">
        <v>2.97523033343398E-2</v>
      </c>
      <c r="E274">
        <v>24.556103603113399</v>
      </c>
      <c r="F274" s="1">
        <v>2.0640371454746801E-8</v>
      </c>
      <c r="G274">
        <f t="shared" si="4"/>
        <v>143.5653169404726</v>
      </c>
    </row>
    <row r="275" spans="1:7" x14ac:dyDescent="0.35">
      <c r="A275">
        <v>273</v>
      </c>
      <c r="B275">
        <v>13985796121.489</v>
      </c>
      <c r="C275">
        <v>30062.111936945599</v>
      </c>
      <c r="D275">
        <v>2.93382045880827E-2</v>
      </c>
      <c r="E275">
        <v>22.362149861525499</v>
      </c>
      <c r="F275" s="1">
        <v>2.0775843200363801E-8</v>
      </c>
      <c r="G275">
        <f t="shared" si="4"/>
        <v>139.71496821385631</v>
      </c>
    </row>
    <row r="276" spans="1:7" x14ac:dyDescent="0.35">
      <c r="A276">
        <v>274</v>
      </c>
      <c r="B276">
        <v>13622982096.915501</v>
      </c>
      <c r="C276">
        <v>30028.965658727098</v>
      </c>
      <c r="D276">
        <v>2.97995190966443E-2</v>
      </c>
      <c r="E276">
        <v>24.117633976734201</v>
      </c>
      <c r="F276" s="1">
        <v>2.0685429922842E-8</v>
      </c>
      <c r="G276">
        <f t="shared" si="4"/>
        <v>143.31571036331141</v>
      </c>
    </row>
    <row r="277" spans="1:7" x14ac:dyDescent="0.35">
      <c r="A277">
        <v>275</v>
      </c>
      <c r="B277">
        <v>13721163069.57</v>
      </c>
      <c r="C277">
        <v>30020.340221012299</v>
      </c>
      <c r="D277">
        <v>2.9831814913034601E-2</v>
      </c>
      <c r="E277">
        <v>22.1047804183046</v>
      </c>
      <c r="F277" s="1">
        <v>2.0631948799176101E-8</v>
      </c>
      <c r="G277">
        <f t="shared" si="4"/>
        <v>141.43204007044301</v>
      </c>
    </row>
    <row r="278" spans="1:7" x14ac:dyDescent="0.35">
      <c r="A278">
        <v>276</v>
      </c>
      <c r="B278">
        <v>13673000860.7815</v>
      </c>
      <c r="C278">
        <v>30006.803312141899</v>
      </c>
      <c r="D278">
        <v>2.9361425622638101E-2</v>
      </c>
      <c r="E278">
        <v>24.226518622521901</v>
      </c>
      <c r="F278" s="1">
        <v>2.0639505933089899E-8</v>
      </c>
      <c r="G278">
        <f t="shared" si="4"/>
        <v>141.6722211130743</v>
      </c>
    </row>
    <row r="279" spans="1:7" x14ac:dyDescent="0.35">
      <c r="A279">
        <v>277</v>
      </c>
      <c r="B279">
        <v>13911022523.5201</v>
      </c>
      <c r="C279">
        <v>30026.315728690701</v>
      </c>
      <c r="D279">
        <v>2.9498278441836299E-2</v>
      </c>
      <c r="E279">
        <v>23.882282719222601</v>
      </c>
      <c r="F279" s="1">
        <v>2.0806242114192402E-8</v>
      </c>
      <c r="G279">
        <f t="shared" si="4"/>
        <v>141.87539648656781</v>
      </c>
    </row>
    <row r="280" spans="1:7" x14ac:dyDescent="0.35">
      <c r="A280">
        <v>278</v>
      </c>
      <c r="B280">
        <v>13933000144.4352</v>
      </c>
      <c r="C280">
        <v>30003.137743953801</v>
      </c>
      <c r="D280">
        <v>2.98973515128572E-2</v>
      </c>
      <c r="E280">
        <v>18.899989779104398</v>
      </c>
      <c r="F280" s="1">
        <v>2.0738553806134201E-8</v>
      </c>
      <c r="G280">
        <f t="shared" si="4"/>
        <v>138.4893958305332</v>
      </c>
    </row>
    <row r="281" spans="1:7" x14ac:dyDescent="0.35">
      <c r="A281">
        <v>279</v>
      </c>
      <c r="B281">
        <v>13637809847.5672</v>
      </c>
      <c r="C281">
        <v>30002.699806975499</v>
      </c>
      <c r="D281">
        <v>2.9599256249375799E-2</v>
      </c>
      <c r="E281">
        <v>24.225596845941201</v>
      </c>
      <c r="F281" s="1">
        <v>2.0647696146511001E-8</v>
      </c>
      <c r="G281">
        <f t="shared" si="4"/>
        <v>142.62262184344439</v>
      </c>
    </row>
    <row r="282" spans="1:7" x14ac:dyDescent="0.35">
      <c r="A282">
        <v>280</v>
      </c>
      <c r="B282">
        <v>13606705928.7875</v>
      </c>
      <c r="C282">
        <v>30014.423364961898</v>
      </c>
      <c r="D282">
        <v>2.9831001305172099E-2</v>
      </c>
      <c r="E282">
        <v>24.167998456988599</v>
      </c>
      <c r="F282" s="1">
        <v>2.0671989267041101E-8</v>
      </c>
      <c r="G282">
        <f t="shared" si="4"/>
        <v>143.49200367767699</v>
      </c>
    </row>
    <row r="283" spans="1:7" x14ac:dyDescent="0.35">
      <c r="A283">
        <v>281</v>
      </c>
      <c r="B283">
        <v>13606705928.7943</v>
      </c>
      <c r="C283">
        <v>30014.423364971899</v>
      </c>
      <c r="D283">
        <v>2.9831001305172099E-2</v>
      </c>
      <c r="E283">
        <v>24.167998456988599</v>
      </c>
      <c r="F283" s="1">
        <v>2.0671989267041101E-8</v>
      </c>
      <c r="G283">
        <f t="shared" si="4"/>
        <v>143.49200367767699</v>
      </c>
    </row>
    <row r="284" spans="1:7" x14ac:dyDescent="0.35">
      <c r="A284">
        <v>282</v>
      </c>
      <c r="B284">
        <v>13606705692.0208</v>
      </c>
      <c r="C284">
        <v>30014.423364961898</v>
      </c>
      <c r="D284">
        <v>2.98310113051721E-2</v>
      </c>
      <c r="E284">
        <v>24.167998456988599</v>
      </c>
      <c r="F284" s="1">
        <v>2.0671989267041101E-8</v>
      </c>
      <c r="G284">
        <f t="shared" si="4"/>
        <v>143.492043677677</v>
      </c>
    </row>
    <row r="285" spans="1:7" x14ac:dyDescent="0.35">
      <c r="A285">
        <v>283</v>
      </c>
      <c r="B285">
        <v>13606705928.628201</v>
      </c>
      <c r="C285">
        <v>30014.423364961898</v>
      </c>
      <c r="D285">
        <v>2.9831001305172099E-2</v>
      </c>
      <c r="E285">
        <v>24.1679984669886</v>
      </c>
      <c r="F285" s="1">
        <v>2.0671989267041101E-8</v>
      </c>
      <c r="G285">
        <f t="shared" si="4"/>
        <v>143.492003687677</v>
      </c>
    </row>
    <row r="286" spans="1:7" x14ac:dyDescent="0.35">
      <c r="A286">
        <v>284</v>
      </c>
      <c r="B286">
        <v>48530570453.219597</v>
      </c>
      <c r="C286">
        <v>30014.423364961898</v>
      </c>
      <c r="D286">
        <v>2.9831001305172099E-2</v>
      </c>
      <c r="E286">
        <v>24.167998456988599</v>
      </c>
      <c r="F286" s="1">
        <v>1.7999999999999999E-8</v>
      </c>
      <c r="G286">
        <f t="shared" si="4"/>
        <v>143.49200367767699</v>
      </c>
    </row>
    <row r="287" spans="1:7" x14ac:dyDescent="0.35">
      <c r="A287">
        <v>285</v>
      </c>
      <c r="B287">
        <v>50581983502.472198</v>
      </c>
      <c r="C287">
        <v>30014.423364899601</v>
      </c>
      <c r="D287">
        <v>3.2000000000000001E-2</v>
      </c>
      <c r="E287">
        <v>24.167999916582101</v>
      </c>
      <c r="F287" s="1">
        <v>2.2999999999999902E-8</v>
      </c>
      <c r="G287">
        <f t="shared" si="4"/>
        <v>152.16799991658209</v>
      </c>
    </row>
    <row r="288" spans="1:7" x14ac:dyDescent="0.35">
      <c r="A288">
        <v>286</v>
      </c>
      <c r="B288">
        <v>50581983502.446602</v>
      </c>
      <c r="C288">
        <v>30014.423364909599</v>
      </c>
      <c r="D288">
        <v>3.2000000000000001E-2</v>
      </c>
      <c r="E288">
        <v>24.167999916582101</v>
      </c>
      <c r="F288" s="1">
        <v>2.2999999999999902E-8</v>
      </c>
      <c r="G288">
        <f t="shared" si="4"/>
        <v>152.16799991658209</v>
      </c>
    </row>
    <row r="289" spans="1:7" x14ac:dyDescent="0.35">
      <c r="A289">
        <v>287</v>
      </c>
      <c r="B289">
        <v>50582000026.712997</v>
      </c>
      <c r="C289">
        <v>30014.423364899601</v>
      </c>
      <c r="D289">
        <v>3.1999989999999999E-2</v>
      </c>
      <c r="E289">
        <v>24.167999916582101</v>
      </c>
      <c r="F289" s="1">
        <v>2.2999999999999902E-8</v>
      </c>
      <c r="G289">
        <f t="shared" si="4"/>
        <v>152.16795991658211</v>
      </c>
    </row>
    <row r="290" spans="1:7" x14ac:dyDescent="0.35">
      <c r="A290">
        <v>288</v>
      </c>
      <c r="B290">
        <v>50581983501.306099</v>
      </c>
      <c r="C290">
        <v>30014.423364899601</v>
      </c>
      <c r="D290">
        <v>3.2000000000000001E-2</v>
      </c>
      <c r="E290">
        <v>24.167999926582102</v>
      </c>
      <c r="F290" s="1">
        <v>2.2999999999999902E-8</v>
      </c>
      <c r="G290">
        <f t="shared" si="4"/>
        <v>152.1679999265821</v>
      </c>
    </row>
    <row r="291" spans="1:7" x14ac:dyDescent="0.35">
      <c r="A291">
        <v>289</v>
      </c>
      <c r="B291">
        <v>55161641987.408699</v>
      </c>
      <c r="C291">
        <v>30014.423364899601</v>
      </c>
      <c r="D291">
        <v>3.2000000000000001E-2</v>
      </c>
      <c r="E291">
        <v>24.167999916582101</v>
      </c>
      <c r="F291" s="1">
        <v>1.7999999999999999E-8</v>
      </c>
      <c r="G291">
        <f t="shared" si="4"/>
        <v>152.16799991658209</v>
      </c>
    </row>
    <row r="292" spans="1:7" x14ac:dyDescent="0.35">
      <c r="A292">
        <v>290</v>
      </c>
      <c r="B292">
        <v>14092253091.8472</v>
      </c>
      <c r="C292">
        <v>30014.423364956001</v>
      </c>
      <c r="D292">
        <v>3.00349619086887E-2</v>
      </c>
      <c r="E292">
        <v>24.1679985942407</v>
      </c>
      <c r="F292" s="1">
        <v>2.0890902480414499E-8</v>
      </c>
      <c r="G292">
        <f t="shared" si="4"/>
        <v>144.30784622899552</v>
      </c>
    </row>
    <row r="293" spans="1:7" x14ac:dyDescent="0.35">
      <c r="A293">
        <v>291</v>
      </c>
      <c r="B293">
        <v>14092253091.847401</v>
      </c>
      <c r="C293">
        <v>30014.423364965998</v>
      </c>
      <c r="D293">
        <v>3.00349619086887E-2</v>
      </c>
      <c r="E293">
        <v>24.1679985942407</v>
      </c>
      <c r="F293" s="1">
        <v>2.0890902480414499E-8</v>
      </c>
      <c r="G293">
        <f t="shared" si="4"/>
        <v>144.30784622899552</v>
      </c>
    </row>
    <row r="294" spans="1:7" x14ac:dyDescent="0.35">
      <c r="A294">
        <v>292</v>
      </c>
      <c r="B294">
        <v>14092249822.763399</v>
      </c>
      <c r="C294">
        <v>30014.423364956001</v>
      </c>
      <c r="D294">
        <v>3.0034971908688701E-2</v>
      </c>
      <c r="E294">
        <v>24.1679985942407</v>
      </c>
      <c r="F294" s="1">
        <v>2.0890902480414499E-8</v>
      </c>
      <c r="G294">
        <f t="shared" si="4"/>
        <v>144.3078862289955</v>
      </c>
    </row>
    <row r="295" spans="1:7" x14ac:dyDescent="0.35">
      <c r="A295">
        <v>293</v>
      </c>
      <c r="B295">
        <v>14092253091.518801</v>
      </c>
      <c r="C295">
        <v>30014.423364956001</v>
      </c>
      <c r="D295">
        <v>3.00349619086887E-2</v>
      </c>
      <c r="E295">
        <v>24.167998604240701</v>
      </c>
      <c r="F295" s="1">
        <v>2.0890902480414499E-8</v>
      </c>
      <c r="G295">
        <f t="shared" si="4"/>
        <v>144.3078462389955</v>
      </c>
    </row>
    <row r="296" spans="1:7" x14ac:dyDescent="0.35">
      <c r="A296">
        <v>294</v>
      </c>
      <c r="B296">
        <v>49125001025.505699</v>
      </c>
      <c r="C296">
        <v>30014.423364956001</v>
      </c>
      <c r="D296">
        <v>3.00349619086887E-2</v>
      </c>
      <c r="E296">
        <v>24.1679985942407</v>
      </c>
      <c r="F296" s="1">
        <v>1.7999999999999999E-8</v>
      </c>
      <c r="G296">
        <f t="shared" si="4"/>
        <v>144.30784622899552</v>
      </c>
    </row>
    <row r="297" spans="1:7" x14ac:dyDescent="0.35">
      <c r="A297">
        <v>295</v>
      </c>
      <c r="B297">
        <v>13684017433.700399</v>
      </c>
      <c r="C297">
        <v>30014.4233649608</v>
      </c>
      <c r="D297">
        <v>2.9866703423059901E-2</v>
      </c>
      <c r="E297">
        <v>24.1679984810138</v>
      </c>
      <c r="F297" s="1">
        <v>2.0710308752355E-8</v>
      </c>
      <c r="G297">
        <f t="shared" si="4"/>
        <v>143.63481217325341</v>
      </c>
    </row>
    <row r="298" spans="1:7" x14ac:dyDescent="0.35">
      <c r="A298">
        <v>296</v>
      </c>
      <c r="B298">
        <v>13684017433.705999</v>
      </c>
      <c r="C298">
        <v>30014.4233649708</v>
      </c>
      <c r="D298">
        <v>2.9866703423059901E-2</v>
      </c>
      <c r="E298">
        <v>24.1679984810138</v>
      </c>
      <c r="F298" s="1">
        <v>2.0710308752355E-8</v>
      </c>
      <c r="G298">
        <f t="shared" si="4"/>
        <v>143.63481217325341</v>
      </c>
    </row>
    <row r="299" spans="1:7" x14ac:dyDescent="0.35">
      <c r="A299">
        <v>297</v>
      </c>
      <c r="B299">
        <v>13684016583.750099</v>
      </c>
      <c r="C299">
        <v>30014.4233649608</v>
      </c>
      <c r="D299">
        <v>2.9866713423059899E-2</v>
      </c>
      <c r="E299">
        <v>24.1679984810138</v>
      </c>
      <c r="F299" s="1">
        <v>2.0710308752355E-8</v>
      </c>
      <c r="G299">
        <f t="shared" si="4"/>
        <v>143.63485217325339</v>
      </c>
    </row>
    <row r="300" spans="1:7" x14ac:dyDescent="0.35">
      <c r="A300">
        <v>298</v>
      </c>
      <c r="B300">
        <v>13684017433.502501</v>
      </c>
      <c r="C300">
        <v>30014.4233649608</v>
      </c>
      <c r="D300">
        <v>2.9866703423059901E-2</v>
      </c>
      <c r="E300">
        <v>24.167998491013801</v>
      </c>
      <c r="F300" s="1">
        <v>2.0710308752355E-8</v>
      </c>
      <c r="G300">
        <f t="shared" si="4"/>
        <v>143.63481218325339</v>
      </c>
    </row>
    <row r="301" spans="1:7" x14ac:dyDescent="0.35">
      <c r="A301">
        <v>299</v>
      </c>
      <c r="B301">
        <v>48634141729.098999</v>
      </c>
      <c r="C301">
        <v>30014.4233649608</v>
      </c>
      <c r="D301">
        <v>2.9866703423059901E-2</v>
      </c>
      <c r="E301">
        <v>24.1679984810138</v>
      </c>
      <c r="F301" s="1">
        <v>1.7999999999999999E-8</v>
      </c>
      <c r="G301">
        <f t="shared" si="4"/>
        <v>143.63481217325341</v>
      </c>
    </row>
    <row r="302" spans="1:7" x14ac:dyDescent="0.35">
      <c r="A302">
        <v>300</v>
      </c>
      <c r="B302">
        <v>13606311237.8451</v>
      </c>
      <c r="C302">
        <v>30014.423364961702</v>
      </c>
      <c r="D302">
        <v>2.98372697474019E-2</v>
      </c>
      <c r="E302">
        <v>24.167998461206899</v>
      </c>
      <c r="F302" s="1">
        <v>2.06787172567005E-8</v>
      </c>
      <c r="G302">
        <f t="shared" si="4"/>
        <v>143.5170774508145</v>
      </c>
    </row>
    <row r="303" spans="1:7" x14ac:dyDescent="0.35">
      <c r="A303">
        <v>301</v>
      </c>
      <c r="B303">
        <v>13606311237.851801</v>
      </c>
      <c r="C303">
        <v>30014.423364971699</v>
      </c>
      <c r="D303">
        <v>2.98372697474019E-2</v>
      </c>
      <c r="E303">
        <v>24.167998461206899</v>
      </c>
      <c r="F303" s="1">
        <v>2.06787172567005E-8</v>
      </c>
      <c r="G303">
        <f t="shared" si="4"/>
        <v>143.5170774508145</v>
      </c>
    </row>
    <row r="304" spans="1:7" x14ac:dyDescent="0.35">
      <c r="A304">
        <v>302</v>
      </c>
      <c r="B304">
        <v>13606310893.843</v>
      </c>
      <c r="C304">
        <v>30014.423364961702</v>
      </c>
      <c r="D304">
        <v>2.9837279747401899E-2</v>
      </c>
      <c r="E304">
        <v>24.167998461206899</v>
      </c>
      <c r="F304" s="1">
        <v>2.06787172567005E-8</v>
      </c>
      <c r="G304">
        <f t="shared" si="4"/>
        <v>143.51711745081448</v>
      </c>
    </row>
    <row r="305" spans="1:7" x14ac:dyDescent="0.35">
      <c r="A305">
        <v>303</v>
      </c>
      <c r="B305">
        <v>13606311237.679399</v>
      </c>
      <c r="C305">
        <v>30014.423364961702</v>
      </c>
      <c r="D305">
        <v>2.98372697474019E-2</v>
      </c>
      <c r="E305">
        <v>24.1679984712069</v>
      </c>
      <c r="F305" s="1">
        <v>2.06787172567005E-8</v>
      </c>
      <c r="G305">
        <f t="shared" si="4"/>
        <v>143.51707746081451</v>
      </c>
    </row>
    <row r="306" spans="1:7" x14ac:dyDescent="0.35">
      <c r="A306">
        <v>304</v>
      </c>
      <c r="B306">
        <v>48548740806.090401</v>
      </c>
      <c r="C306">
        <v>30014.423364961702</v>
      </c>
      <c r="D306">
        <v>2.98372697474019E-2</v>
      </c>
      <c r="E306">
        <v>24.167998461206899</v>
      </c>
      <c r="F306" s="1">
        <v>1.7999999999999999E-8</v>
      </c>
      <c r="G306">
        <f t="shared" si="4"/>
        <v>143.5170774508145</v>
      </c>
    </row>
    <row r="307" spans="1:7" x14ac:dyDescent="0.35">
      <c r="A307">
        <v>305</v>
      </c>
      <c r="B307">
        <v>13640419413.938801</v>
      </c>
      <c r="C307">
        <v>30014.423364961101</v>
      </c>
      <c r="D307">
        <v>2.9856695973336199E-2</v>
      </c>
      <c r="E307">
        <v>24.167998474279401</v>
      </c>
      <c r="F307" s="1">
        <v>2.0699567643832401E-8</v>
      </c>
      <c r="G307">
        <f t="shared" si="4"/>
        <v>143.59478236762419</v>
      </c>
    </row>
    <row r="308" spans="1:7" x14ac:dyDescent="0.35">
      <c r="A308">
        <v>306</v>
      </c>
      <c r="B308">
        <v>13640419413.9447</v>
      </c>
      <c r="C308">
        <v>30014.423364971099</v>
      </c>
      <c r="D308">
        <v>2.9856695973336199E-2</v>
      </c>
      <c r="E308">
        <v>24.167998474279401</v>
      </c>
      <c r="F308" s="1">
        <v>2.0699567643832401E-8</v>
      </c>
      <c r="G308">
        <f t="shared" si="4"/>
        <v>143.59478236762419</v>
      </c>
    </row>
    <row r="309" spans="1:7" x14ac:dyDescent="0.35">
      <c r="A309">
        <v>307</v>
      </c>
      <c r="B309">
        <v>13640418735.580099</v>
      </c>
      <c r="C309">
        <v>30014.423364961101</v>
      </c>
      <c r="D309">
        <v>2.9856705973336201E-2</v>
      </c>
      <c r="E309">
        <v>24.167998474279401</v>
      </c>
      <c r="F309" s="1">
        <v>2.0699567643832401E-8</v>
      </c>
      <c r="G309">
        <f t="shared" si="4"/>
        <v>143.5948223676242</v>
      </c>
    </row>
    <row r="310" spans="1:7" x14ac:dyDescent="0.35">
      <c r="A310">
        <v>308</v>
      </c>
      <c r="B310">
        <v>13640419413.750999</v>
      </c>
      <c r="C310">
        <v>30014.423364961101</v>
      </c>
      <c r="D310">
        <v>2.9856695973336199E-2</v>
      </c>
      <c r="E310">
        <v>24.167998484279401</v>
      </c>
      <c r="F310" s="1">
        <v>2.0699567643832401E-8</v>
      </c>
      <c r="G310">
        <f t="shared" si="4"/>
        <v>143.5947823776242</v>
      </c>
    </row>
    <row r="311" spans="1:7" x14ac:dyDescent="0.35">
      <c r="A311">
        <v>309</v>
      </c>
      <c r="B311">
        <v>48605090112.929497</v>
      </c>
      <c r="C311">
        <v>30014.423364961101</v>
      </c>
      <c r="D311">
        <v>2.9856695973336199E-2</v>
      </c>
      <c r="E311">
        <v>24.167998474279401</v>
      </c>
      <c r="F311" s="1">
        <v>1.7999999999999999E-8</v>
      </c>
      <c r="G311">
        <f t="shared" si="4"/>
        <v>143.59478236762419</v>
      </c>
    </row>
    <row r="312" spans="1:7" x14ac:dyDescent="0.35">
      <c r="A312">
        <v>310</v>
      </c>
      <c r="B312">
        <v>13608288078.686701</v>
      </c>
      <c r="C312">
        <v>30014.4233649616</v>
      </c>
      <c r="D312">
        <v>2.9840788317163702E-2</v>
      </c>
      <c r="E312">
        <v>24.167998463574602</v>
      </c>
      <c r="F312" s="1">
        <v>2.06824937772626E-8</v>
      </c>
      <c r="G312">
        <f t="shared" si="4"/>
        <v>143.5311517322294</v>
      </c>
    </row>
    <row r="313" spans="1:7" x14ac:dyDescent="0.35">
      <c r="A313">
        <v>311</v>
      </c>
      <c r="B313">
        <v>13608288078.6933</v>
      </c>
      <c r="C313">
        <v>30014.423364971601</v>
      </c>
      <c r="D313">
        <v>2.9840788317163702E-2</v>
      </c>
      <c r="E313">
        <v>24.167998463574602</v>
      </c>
      <c r="F313" s="1">
        <v>2.06824937772626E-8</v>
      </c>
      <c r="G313">
        <f t="shared" si="4"/>
        <v>143.5311517322294</v>
      </c>
    </row>
    <row r="314" spans="1:7" x14ac:dyDescent="0.35">
      <c r="A314">
        <v>312</v>
      </c>
      <c r="B314">
        <v>13608287674.343201</v>
      </c>
      <c r="C314">
        <v>30014.4233649616</v>
      </c>
      <c r="D314">
        <v>2.98407983171637E-2</v>
      </c>
      <c r="E314">
        <v>24.167998463574602</v>
      </c>
      <c r="F314" s="1">
        <v>2.06824937772626E-8</v>
      </c>
      <c r="G314">
        <f t="shared" si="4"/>
        <v>143.53119173222939</v>
      </c>
    </row>
    <row r="315" spans="1:7" x14ac:dyDescent="0.35">
      <c r="A315">
        <v>313</v>
      </c>
      <c r="B315">
        <v>13608288078.5172</v>
      </c>
      <c r="C315">
        <v>30014.4233649616</v>
      </c>
      <c r="D315">
        <v>2.9840788317163702E-2</v>
      </c>
      <c r="E315">
        <v>24.167998473574599</v>
      </c>
      <c r="F315" s="1">
        <v>2.06824937772626E-8</v>
      </c>
      <c r="G315">
        <f t="shared" si="4"/>
        <v>143.53115174222941</v>
      </c>
    </row>
    <row r="316" spans="1:7" x14ac:dyDescent="0.35">
      <c r="A316">
        <v>314</v>
      </c>
      <c r="B316">
        <v>48558942902.290497</v>
      </c>
      <c r="C316">
        <v>30014.4233649616</v>
      </c>
      <c r="D316">
        <v>2.9840788317163702E-2</v>
      </c>
      <c r="E316">
        <v>24.167998463574602</v>
      </c>
      <c r="F316" s="1">
        <v>1.7999999999999999E-8</v>
      </c>
      <c r="G316">
        <f t="shared" si="4"/>
        <v>143.5311517322294</v>
      </c>
    </row>
    <row r="317" spans="1:7" x14ac:dyDescent="0.35">
      <c r="A317">
        <v>315</v>
      </c>
      <c r="B317">
        <v>13606869570.179001</v>
      </c>
      <c r="C317">
        <v>30014.423364961702</v>
      </c>
      <c r="D317">
        <v>2.9837975134018799E-2</v>
      </c>
      <c r="E317">
        <v>24.167998461681499</v>
      </c>
      <c r="F317" s="1">
        <v>2.0679474356102599E-8</v>
      </c>
      <c r="G317">
        <f t="shared" si="4"/>
        <v>143.51989899775668</v>
      </c>
    </row>
    <row r="318" spans="1:7" x14ac:dyDescent="0.35">
      <c r="A318">
        <v>316</v>
      </c>
      <c r="B318">
        <v>13606869570.1856</v>
      </c>
      <c r="C318">
        <v>30014.423364971699</v>
      </c>
      <c r="D318">
        <v>2.9837975134018799E-2</v>
      </c>
      <c r="E318">
        <v>24.167998461681499</v>
      </c>
      <c r="F318" s="1">
        <v>2.0679474356102599E-8</v>
      </c>
      <c r="G318">
        <f t="shared" si="4"/>
        <v>143.51989899775668</v>
      </c>
    </row>
    <row r="319" spans="1:7" x14ac:dyDescent="0.35">
      <c r="A319">
        <v>317</v>
      </c>
      <c r="B319">
        <v>13606869211.060801</v>
      </c>
      <c r="C319">
        <v>30014.423364961702</v>
      </c>
      <c r="D319">
        <v>2.98379851340188E-2</v>
      </c>
      <c r="E319">
        <v>24.167998461681499</v>
      </c>
      <c r="F319" s="1">
        <v>2.0679474356102599E-8</v>
      </c>
      <c r="G319">
        <f t="shared" si="4"/>
        <v>143.5199389977567</v>
      </c>
    </row>
    <row r="320" spans="1:7" x14ac:dyDescent="0.35">
      <c r="A320">
        <v>318</v>
      </c>
      <c r="B320">
        <v>13606869570.013599</v>
      </c>
      <c r="C320">
        <v>30014.423364961702</v>
      </c>
      <c r="D320">
        <v>2.9837975134018799E-2</v>
      </c>
      <c r="E320">
        <v>24.1679984716815</v>
      </c>
      <c r="F320" s="1">
        <v>2.0679474356102599E-8</v>
      </c>
      <c r="G320">
        <f t="shared" si="4"/>
        <v>143.51989900775669</v>
      </c>
    </row>
    <row r="321" spans="1:7" x14ac:dyDescent="0.35">
      <c r="A321">
        <v>319</v>
      </c>
      <c r="B321">
        <v>48550785911.710999</v>
      </c>
      <c r="C321">
        <v>30014.423364961702</v>
      </c>
      <c r="D321">
        <v>2.9837975134018799E-2</v>
      </c>
      <c r="E321">
        <v>24.167998461681499</v>
      </c>
      <c r="F321" s="1">
        <v>1.7999999999999999E-8</v>
      </c>
      <c r="G321">
        <f t="shared" si="4"/>
        <v>143.51989899775668</v>
      </c>
    </row>
    <row r="322" spans="1:7" x14ac:dyDescent="0.35">
      <c r="A322">
        <v>320</v>
      </c>
      <c r="B322">
        <v>13606313834.8542</v>
      </c>
      <c r="C322">
        <v>30014.423364961702</v>
      </c>
      <c r="D322">
        <v>2.9837408224752601E-2</v>
      </c>
      <c r="E322">
        <v>24.167998461300002</v>
      </c>
      <c r="F322" s="1">
        <v>2.0678865886000998E-8</v>
      </c>
      <c r="G322">
        <f t="shared" si="4"/>
        <v>143.51763136031042</v>
      </c>
    </row>
    <row r="323" spans="1:7" x14ac:dyDescent="0.35">
      <c r="A323">
        <v>321</v>
      </c>
      <c r="B323">
        <v>13606313834.860701</v>
      </c>
      <c r="C323">
        <v>30014.423364971699</v>
      </c>
      <c r="D323">
        <v>2.9837408224752601E-2</v>
      </c>
      <c r="E323">
        <v>24.167998461300002</v>
      </c>
      <c r="F323" s="1">
        <v>2.0678865886000998E-8</v>
      </c>
      <c r="G323">
        <f t="shared" ref="G323:G386" si="5">D323*4000+E323</f>
        <v>143.51763136031042</v>
      </c>
    </row>
    <row r="324" spans="1:7" x14ac:dyDescent="0.35">
      <c r="A324">
        <v>322</v>
      </c>
      <c r="B324">
        <v>13606313490.4189</v>
      </c>
      <c r="C324">
        <v>30014.423364961702</v>
      </c>
      <c r="D324">
        <v>2.9837418224752599E-2</v>
      </c>
      <c r="E324">
        <v>24.167998461300002</v>
      </c>
      <c r="F324" s="1">
        <v>2.0678865886000998E-8</v>
      </c>
      <c r="G324">
        <f t="shared" si="5"/>
        <v>143.5176713603104</v>
      </c>
    </row>
    <row r="325" spans="1:7" x14ac:dyDescent="0.35">
      <c r="A325">
        <v>323</v>
      </c>
      <c r="B325">
        <v>13606313834.686701</v>
      </c>
      <c r="C325">
        <v>30014.423364961702</v>
      </c>
      <c r="D325">
        <v>2.9837408224752601E-2</v>
      </c>
      <c r="E325">
        <v>24.167998471299999</v>
      </c>
      <c r="F325" s="1">
        <v>2.0678865886000998E-8</v>
      </c>
      <c r="G325">
        <f t="shared" si="5"/>
        <v>143.5176313703104</v>
      </c>
    </row>
    <row r="326" spans="1:7" x14ac:dyDescent="0.35">
      <c r="A326">
        <v>324</v>
      </c>
      <c r="B326">
        <v>48549142282.727097</v>
      </c>
      <c r="C326">
        <v>30014.423364961702</v>
      </c>
      <c r="D326">
        <v>2.9837408224752601E-2</v>
      </c>
      <c r="E326">
        <v>24.167998461300002</v>
      </c>
      <c r="F326" s="1">
        <v>1.7999999999999999E-8</v>
      </c>
      <c r="G326">
        <f t="shared" si="5"/>
        <v>143.51763136031042</v>
      </c>
    </row>
    <row r="327" spans="1:7" x14ac:dyDescent="0.35">
      <c r="A327">
        <v>325</v>
      </c>
      <c r="B327">
        <v>13606311237.8451</v>
      </c>
      <c r="C327">
        <v>30014.423364961702</v>
      </c>
      <c r="D327">
        <v>2.98372697474019E-2</v>
      </c>
      <c r="E327">
        <v>24.167998461206899</v>
      </c>
      <c r="F327" s="1">
        <v>2.06787172567005E-8</v>
      </c>
      <c r="G327">
        <f t="shared" si="5"/>
        <v>143.5170774508145</v>
      </c>
    </row>
    <row r="328" spans="1:7" x14ac:dyDescent="0.35">
      <c r="A328">
        <v>326</v>
      </c>
      <c r="B328">
        <v>13606311237.851801</v>
      </c>
      <c r="C328">
        <v>30014.423364971699</v>
      </c>
      <c r="D328">
        <v>2.98372697474019E-2</v>
      </c>
      <c r="E328">
        <v>24.167998461206899</v>
      </c>
      <c r="F328" s="1">
        <v>2.06787172567005E-8</v>
      </c>
      <c r="G328">
        <f t="shared" si="5"/>
        <v>143.5170774508145</v>
      </c>
    </row>
    <row r="329" spans="1:7" x14ac:dyDescent="0.35">
      <c r="A329">
        <v>327</v>
      </c>
      <c r="B329">
        <v>13606310893.843</v>
      </c>
      <c r="C329">
        <v>30014.423364961702</v>
      </c>
      <c r="D329">
        <v>2.9837279747401899E-2</v>
      </c>
      <c r="E329">
        <v>24.167998461206899</v>
      </c>
      <c r="F329" s="1">
        <v>2.06787172567005E-8</v>
      </c>
      <c r="G329">
        <f t="shared" si="5"/>
        <v>143.51711745081448</v>
      </c>
    </row>
    <row r="330" spans="1:7" x14ac:dyDescent="0.35">
      <c r="A330">
        <v>328</v>
      </c>
      <c r="B330">
        <v>13606311237.679399</v>
      </c>
      <c r="C330">
        <v>30014.423364961702</v>
      </c>
      <c r="D330">
        <v>2.98372697474019E-2</v>
      </c>
      <c r="E330">
        <v>24.1679984712069</v>
      </c>
      <c r="F330" s="1">
        <v>2.06787172567005E-8</v>
      </c>
      <c r="G330">
        <f t="shared" si="5"/>
        <v>143.51707746081451</v>
      </c>
    </row>
    <row r="331" spans="1:7" x14ac:dyDescent="0.35">
      <c r="A331">
        <v>329</v>
      </c>
      <c r="B331">
        <v>48548740806.090401</v>
      </c>
      <c r="C331">
        <v>30014.423364961702</v>
      </c>
      <c r="D331">
        <v>2.98372697474019E-2</v>
      </c>
      <c r="E331">
        <v>24.167998461206899</v>
      </c>
      <c r="F331" s="1">
        <v>1.7999999999999999E-8</v>
      </c>
      <c r="G331">
        <f t="shared" si="5"/>
        <v>143.5170774508145</v>
      </c>
    </row>
    <row r="332" spans="1:7" x14ac:dyDescent="0.35">
      <c r="A332">
        <v>330</v>
      </c>
      <c r="B332">
        <v>50581983112.103203</v>
      </c>
      <c r="C332">
        <v>30014.4233647566</v>
      </c>
      <c r="D332">
        <v>3.2000000000000001E-2</v>
      </c>
      <c r="E332">
        <v>24.168003269792699</v>
      </c>
      <c r="F332" s="1">
        <v>2.2999999999999902E-8</v>
      </c>
      <c r="G332">
        <f t="shared" si="5"/>
        <v>152.16800326979271</v>
      </c>
    </row>
    <row r="333" spans="1:7" x14ac:dyDescent="0.35">
      <c r="A333">
        <v>331</v>
      </c>
      <c r="B333">
        <v>50581983112.0784</v>
      </c>
      <c r="C333">
        <v>30014.423364766601</v>
      </c>
      <c r="D333">
        <v>3.2000000000000001E-2</v>
      </c>
      <c r="E333">
        <v>24.168003269792699</v>
      </c>
      <c r="F333" s="1">
        <v>2.2999999999999902E-8</v>
      </c>
      <c r="G333">
        <f t="shared" si="5"/>
        <v>152.16800326979271</v>
      </c>
    </row>
    <row r="334" spans="1:7" x14ac:dyDescent="0.35">
      <c r="A334">
        <v>332</v>
      </c>
      <c r="B334">
        <v>50581999636.343102</v>
      </c>
      <c r="C334">
        <v>30014.4233647566</v>
      </c>
      <c r="D334">
        <v>3.1999989999999999E-2</v>
      </c>
      <c r="E334">
        <v>24.168003269792699</v>
      </c>
      <c r="F334" s="1">
        <v>2.2999999999999902E-8</v>
      </c>
      <c r="G334">
        <f t="shared" si="5"/>
        <v>152.16796326979269</v>
      </c>
    </row>
    <row r="335" spans="1:7" x14ac:dyDescent="0.35">
      <c r="A335">
        <v>333</v>
      </c>
      <c r="B335">
        <v>50581983110.938202</v>
      </c>
      <c r="C335">
        <v>30014.4233647566</v>
      </c>
      <c r="D335">
        <v>3.2000000000000001E-2</v>
      </c>
      <c r="E335">
        <v>24.1680032797927</v>
      </c>
      <c r="F335" s="1">
        <v>2.2999999999999902E-8</v>
      </c>
      <c r="G335">
        <f t="shared" si="5"/>
        <v>152.16800327979269</v>
      </c>
    </row>
    <row r="336" spans="1:7" x14ac:dyDescent="0.35">
      <c r="A336">
        <v>334</v>
      </c>
      <c r="B336">
        <v>55161642515.971199</v>
      </c>
      <c r="C336">
        <v>30014.4233647566</v>
      </c>
      <c r="D336">
        <v>3.2000000000000001E-2</v>
      </c>
      <c r="E336">
        <v>24.168003269792699</v>
      </c>
      <c r="F336" s="1">
        <v>1.7999999999999999E-8</v>
      </c>
      <c r="G336">
        <f t="shared" si="5"/>
        <v>152.16800326979271</v>
      </c>
    </row>
    <row r="337" spans="1:7" x14ac:dyDescent="0.35">
      <c r="A337">
        <v>335</v>
      </c>
      <c r="B337">
        <v>14141398060.054001</v>
      </c>
      <c r="C337">
        <v>30014.4233649425</v>
      </c>
      <c r="D337">
        <v>3.0040058367357601E-2</v>
      </c>
      <c r="E337">
        <v>24.1679989120844</v>
      </c>
      <c r="F337" s="1">
        <v>2.0896372566915499E-8</v>
      </c>
      <c r="G337">
        <f t="shared" si="5"/>
        <v>144.32823238151479</v>
      </c>
    </row>
    <row r="338" spans="1:7" x14ac:dyDescent="0.35">
      <c r="A338">
        <v>336</v>
      </c>
      <c r="B338">
        <v>14141398060.054001</v>
      </c>
      <c r="C338">
        <v>30014.423364952501</v>
      </c>
      <c r="D338">
        <v>3.0040058367357601E-2</v>
      </c>
      <c r="E338">
        <v>24.1679989120844</v>
      </c>
      <c r="F338" s="1">
        <v>2.0896372566915499E-8</v>
      </c>
      <c r="G338">
        <f t="shared" si="5"/>
        <v>144.32823238151479</v>
      </c>
    </row>
    <row r="339" spans="1:7" x14ac:dyDescent="0.35">
      <c r="A339">
        <v>337</v>
      </c>
      <c r="B339">
        <v>14141394706.035601</v>
      </c>
      <c r="C339">
        <v>30014.4233649425</v>
      </c>
      <c r="D339">
        <v>3.0040068367357599E-2</v>
      </c>
      <c r="E339">
        <v>24.1679989120844</v>
      </c>
      <c r="F339" s="1">
        <v>2.0896372566915499E-8</v>
      </c>
      <c r="G339">
        <f t="shared" si="5"/>
        <v>144.32827238151481</v>
      </c>
    </row>
    <row r="340" spans="1:7" x14ac:dyDescent="0.35">
      <c r="A340">
        <v>338</v>
      </c>
      <c r="B340">
        <v>14141398059.717501</v>
      </c>
      <c r="C340">
        <v>30014.4233649425</v>
      </c>
      <c r="D340">
        <v>3.0040058367357601E-2</v>
      </c>
      <c r="E340">
        <v>24.167998922084401</v>
      </c>
      <c r="F340" s="1">
        <v>2.0896372566915499E-8</v>
      </c>
      <c r="G340">
        <f t="shared" si="5"/>
        <v>144.3282323915148</v>
      </c>
    </row>
    <row r="341" spans="1:7" x14ac:dyDescent="0.35">
      <c r="A341">
        <v>339</v>
      </c>
      <c r="B341">
        <v>49139937118.4692</v>
      </c>
      <c r="C341">
        <v>30014.4233649425</v>
      </c>
      <c r="D341">
        <v>3.0040058367357601E-2</v>
      </c>
      <c r="E341">
        <v>24.1679989120844</v>
      </c>
      <c r="F341" s="1">
        <v>1.7999999999999999E-8</v>
      </c>
      <c r="G341">
        <f t="shared" si="5"/>
        <v>144.32823238151479</v>
      </c>
    </row>
    <row r="342" spans="1:7" x14ac:dyDescent="0.35">
      <c r="A342">
        <v>340</v>
      </c>
      <c r="B342">
        <v>13714935645.6049</v>
      </c>
      <c r="C342">
        <v>30014.423364958398</v>
      </c>
      <c r="D342">
        <v>2.98720678455952E-2</v>
      </c>
      <c r="E342">
        <v>24.167998538576501</v>
      </c>
      <c r="F342" s="1">
        <v>2.0716066447492399E-8</v>
      </c>
      <c r="G342">
        <f t="shared" si="5"/>
        <v>143.6562699209573</v>
      </c>
    </row>
    <row r="343" spans="1:7" x14ac:dyDescent="0.35">
      <c r="A343">
        <v>341</v>
      </c>
      <c r="B343">
        <v>13714935645.6103</v>
      </c>
      <c r="C343">
        <v>30014.423364968399</v>
      </c>
      <c r="D343">
        <v>2.98720678455952E-2</v>
      </c>
      <c r="E343">
        <v>24.167998538576501</v>
      </c>
      <c r="F343" s="1">
        <v>2.0716066447492399E-8</v>
      </c>
      <c r="G343">
        <f t="shared" si="5"/>
        <v>143.6562699209573</v>
      </c>
    </row>
    <row r="344" spans="1:7" x14ac:dyDescent="0.35">
      <c r="A344">
        <v>342</v>
      </c>
      <c r="B344">
        <v>13714934712.8046</v>
      </c>
      <c r="C344">
        <v>30014.423364958398</v>
      </c>
      <c r="D344">
        <v>2.9872077845595198E-2</v>
      </c>
      <c r="E344">
        <v>24.167998538576501</v>
      </c>
      <c r="F344" s="1">
        <v>2.0716066447492399E-8</v>
      </c>
      <c r="G344">
        <f t="shared" si="5"/>
        <v>143.65630992095731</v>
      </c>
    </row>
    <row r="345" spans="1:7" x14ac:dyDescent="0.35">
      <c r="A345">
        <v>343</v>
      </c>
      <c r="B345">
        <v>13714935645.4007</v>
      </c>
      <c r="C345">
        <v>30014.423364958398</v>
      </c>
      <c r="D345">
        <v>2.98720678455952E-2</v>
      </c>
      <c r="E345">
        <v>24.167998548576499</v>
      </c>
      <c r="F345" s="1">
        <v>2.0716066447492399E-8</v>
      </c>
      <c r="G345">
        <f t="shared" si="5"/>
        <v>143.65626993095731</v>
      </c>
    </row>
    <row r="346" spans="1:7" x14ac:dyDescent="0.35">
      <c r="A346">
        <v>344</v>
      </c>
      <c r="B346">
        <v>48649720959.949699</v>
      </c>
      <c r="C346">
        <v>30014.423364958398</v>
      </c>
      <c r="D346">
        <v>2.98720678455952E-2</v>
      </c>
      <c r="E346">
        <v>24.167998538576501</v>
      </c>
      <c r="F346" s="1">
        <v>1.7999999999999999E-8</v>
      </c>
      <c r="G346">
        <f t="shared" si="5"/>
        <v>143.6562699209573</v>
      </c>
    </row>
    <row r="347" spans="1:7" x14ac:dyDescent="0.35">
      <c r="A347">
        <v>345</v>
      </c>
      <c r="B347">
        <v>13610359038.7227</v>
      </c>
      <c r="C347">
        <v>30014.4233649612</v>
      </c>
      <c r="D347">
        <v>2.98429541917942E-2</v>
      </c>
      <c r="E347">
        <v>24.1679984738456</v>
      </c>
      <c r="F347" s="1">
        <v>2.06848184349021E-8</v>
      </c>
      <c r="G347">
        <f t="shared" si="5"/>
        <v>143.53981524102238</v>
      </c>
    </row>
    <row r="348" spans="1:7" x14ac:dyDescent="0.35">
      <c r="A348">
        <v>346</v>
      </c>
      <c r="B348">
        <v>13610359038.729099</v>
      </c>
      <c r="C348">
        <v>30014.4233649712</v>
      </c>
      <c r="D348">
        <v>2.98429541917942E-2</v>
      </c>
      <c r="E348">
        <v>24.1679984738456</v>
      </c>
      <c r="F348" s="1">
        <v>2.06848184349021E-8</v>
      </c>
      <c r="G348">
        <f t="shared" si="5"/>
        <v>143.53981524102238</v>
      </c>
    </row>
    <row r="349" spans="1:7" x14ac:dyDescent="0.35">
      <c r="A349">
        <v>347</v>
      </c>
      <c r="B349">
        <v>13610358596.9769</v>
      </c>
      <c r="C349">
        <v>30014.4233649612</v>
      </c>
      <c r="D349">
        <v>2.9842964191794202E-2</v>
      </c>
      <c r="E349">
        <v>24.1679984738456</v>
      </c>
      <c r="F349" s="1">
        <v>2.06848184349021E-8</v>
      </c>
      <c r="G349">
        <f t="shared" si="5"/>
        <v>143.53985524102239</v>
      </c>
    </row>
    <row r="350" spans="1:7" x14ac:dyDescent="0.35">
      <c r="A350">
        <v>348</v>
      </c>
      <c r="B350">
        <v>13610359038.5508</v>
      </c>
      <c r="C350">
        <v>30014.4233649612</v>
      </c>
      <c r="D350">
        <v>2.98429541917942E-2</v>
      </c>
      <c r="E350">
        <v>24.167998483845601</v>
      </c>
      <c r="F350" s="1">
        <v>2.06848184349021E-8</v>
      </c>
      <c r="G350">
        <f t="shared" si="5"/>
        <v>143.53981525102239</v>
      </c>
    </row>
    <row r="351" spans="1:7" x14ac:dyDescent="0.35">
      <c r="A351">
        <v>349</v>
      </c>
      <c r="B351">
        <v>48565223853.943001</v>
      </c>
      <c r="C351">
        <v>30014.4233649612</v>
      </c>
      <c r="D351">
        <v>2.98429541917942E-2</v>
      </c>
      <c r="E351">
        <v>24.1679984738456</v>
      </c>
      <c r="F351" s="1">
        <v>1.7999999999999999E-8</v>
      </c>
      <c r="G351">
        <f t="shared" si="5"/>
        <v>143.53981524102238</v>
      </c>
    </row>
    <row r="352" spans="1:7" x14ac:dyDescent="0.35">
      <c r="A352">
        <v>350</v>
      </c>
      <c r="B352">
        <v>13606718707.724501</v>
      </c>
      <c r="C352">
        <v>30014.4233649616</v>
      </c>
      <c r="D352">
        <v>2.98383941073633E-2</v>
      </c>
      <c r="E352">
        <v>24.167998463706699</v>
      </c>
      <c r="F352" s="1">
        <v>2.0679924044912899E-8</v>
      </c>
      <c r="G352">
        <f t="shared" si="5"/>
        <v>143.52157489315991</v>
      </c>
    </row>
    <row r="353" spans="1:7" x14ac:dyDescent="0.35">
      <c r="A353">
        <v>351</v>
      </c>
      <c r="B353">
        <v>13606718707.7311</v>
      </c>
      <c r="C353">
        <v>30014.423364971601</v>
      </c>
      <c r="D353">
        <v>2.98383941073633E-2</v>
      </c>
      <c r="E353">
        <v>24.167998463706699</v>
      </c>
      <c r="F353" s="1">
        <v>2.0679924044912899E-8</v>
      </c>
      <c r="G353">
        <f t="shared" si="5"/>
        <v>143.52157489315991</v>
      </c>
    </row>
    <row r="354" spans="1:7" x14ac:dyDescent="0.35">
      <c r="A354">
        <v>352</v>
      </c>
      <c r="B354">
        <v>13606718349.8274</v>
      </c>
      <c r="C354">
        <v>30014.4233649616</v>
      </c>
      <c r="D354">
        <v>2.9838404107363301E-2</v>
      </c>
      <c r="E354">
        <v>24.167998463706699</v>
      </c>
      <c r="F354" s="1">
        <v>2.0679924044912899E-8</v>
      </c>
      <c r="G354">
        <f t="shared" si="5"/>
        <v>143.52161489315992</v>
      </c>
    </row>
    <row r="355" spans="1:7" x14ac:dyDescent="0.35">
      <c r="A355">
        <v>353</v>
      </c>
      <c r="B355">
        <v>13606718707.551701</v>
      </c>
      <c r="C355">
        <v>30014.4233649616</v>
      </c>
      <c r="D355">
        <v>2.98383941073633E-2</v>
      </c>
      <c r="E355">
        <v>24.1679984737067</v>
      </c>
      <c r="F355" s="1">
        <v>2.0679924044912899E-8</v>
      </c>
      <c r="G355">
        <f t="shared" si="5"/>
        <v>143.52157490315989</v>
      </c>
    </row>
    <row r="356" spans="1:7" x14ac:dyDescent="0.35">
      <c r="A356">
        <v>354</v>
      </c>
      <c r="B356">
        <v>48552000667.240898</v>
      </c>
      <c r="C356">
        <v>30014.4233649616</v>
      </c>
      <c r="D356">
        <v>2.98383941073633E-2</v>
      </c>
      <c r="E356">
        <v>24.167998463706699</v>
      </c>
      <c r="F356" s="1">
        <v>1.7999999999999999E-8</v>
      </c>
      <c r="G356">
        <f t="shared" si="5"/>
        <v>143.52157489315991</v>
      </c>
    </row>
    <row r="357" spans="1:7" x14ac:dyDescent="0.35">
      <c r="A357">
        <v>355</v>
      </c>
      <c r="B357">
        <v>13606269193.551701</v>
      </c>
      <c r="C357">
        <v>30014.423364961702</v>
      </c>
      <c r="D357">
        <v>2.9837499306562799E-2</v>
      </c>
      <c r="E357">
        <v>24.1679984617173</v>
      </c>
      <c r="F357" s="1">
        <v>2.06789636451339E-8</v>
      </c>
      <c r="G357">
        <f t="shared" si="5"/>
        <v>143.51799568796849</v>
      </c>
    </row>
    <row r="358" spans="1:7" x14ac:dyDescent="0.35">
      <c r="A358">
        <v>356</v>
      </c>
      <c r="B358">
        <v>13606269193.5583</v>
      </c>
      <c r="C358">
        <v>30014.423364971699</v>
      </c>
      <c r="D358">
        <v>2.9837499306562799E-2</v>
      </c>
      <c r="E358">
        <v>24.1679984617173</v>
      </c>
      <c r="F358" s="1">
        <v>2.06789636451339E-8</v>
      </c>
      <c r="G358">
        <f t="shared" si="5"/>
        <v>143.51799568796849</v>
      </c>
    </row>
    <row r="359" spans="1:7" x14ac:dyDescent="0.35">
      <c r="A359">
        <v>357</v>
      </c>
      <c r="B359">
        <v>13606268844.621</v>
      </c>
      <c r="C359">
        <v>30014.423364961702</v>
      </c>
      <c r="D359">
        <v>2.9837509306562801E-2</v>
      </c>
      <c r="E359">
        <v>24.1679984617173</v>
      </c>
      <c r="F359" s="1">
        <v>2.06789636451339E-8</v>
      </c>
      <c r="G359">
        <f t="shared" si="5"/>
        <v>143.51803568796851</v>
      </c>
    </row>
    <row r="360" spans="1:7" x14ac:dyDescent="0.35">
      <c r="A360">
        <v>358</v>
      </c>
      <c r="B360">
        <v>13606269193.3862</v>
      </c>
      <c r="C360">
        <v>30014.423364961702</v>
      </c>
      <c r="D360">
        <v>2.9837499306562799E-2</v>
      </c>
      <c r="E360">
        <v>24.167998471717301</v>
      </c>
      <c r="F360" s="1">
        <v>2.06789636451339E-8</v>
      </c>
      <c r="G360">
        <f t="shared" si="5"/>
        <v>143.5179956979685</v>
      </c>
    </row>
    <row r="361" spans="1:7" x14ac:dyDescent="0.35">
      <c r="A361">
        <v>359</v>
      </c>
      <c r="B361">
        <v>48549406350.923401</v>
      </c>
      <c r="C361">
        <v>30014.423364961702</v>
      </c>
      <c r="D361">
        <v>2.9837499306562799E-2</v>
      </c>
      <c r="E361">
        <v>24.1679984617173</v>
      </c>
      <c r="F361" s="1">
        <v>1.7999999999999999E-8</v>
      </c>
      <c r="G361">
        <f t="shared" si="5"/>
        <v>143.51799568796849</v>
      </c>
    </row>
    <row r="362" spans="1:7" x14ac:dyDescent="0.35">
      <c r="A362">
        <v>360</v>
      </c>
      <c r="B362">
        <v>13606585037.956301</v>
      </c>
      <c r="C362">
        <v>30014.4233649616</v>
      </c>
      <c r="D362">
        <v>2.9838089875091098E-2</v>
      </c>
      <c r="E362">
        <v>24.167998463030301</v>
      </c>
      <c r="F362" s="1">
        <v>2.0679597508988101E-8</v>
      </c>
      <c r="G362">
        <f t="shared" si="5"/>
        <v>143.5203579633947</v>
      </c>
    </row>
    <row r="363" spans="1:7" x14ac:dyDescent="0.35">
      <c r="A363">
        <v>361</v>
      </c>
      <c r="B363">
        <v>13606585037.962999</v>
      </c>
      <c r="C363">
        <v>30014.423364971601</v>
      </c>
      <c r="D363">
        <v>2.9838089875091098E-2</v>
      </c>
      <c r="E363">
        <v>24.167998463030301</v>
      </c>
      <c r="F363" s="1">
        <v>2.0679597508988101E-8</v>
      </c>
      <c r="G363">
        <f t="shared" si="5"/>
        <v>143.5203579633947</v>
      </c>
    </row>
    <row r="364" spans="1:7" x14ac:dyDescent="0.35">
      <c r="A364">
        <v>362</v>
      </c>
      <c r="B364">
        <v>13606584685.3008</v>
      </c>
      <c r="C364">
        <v>30014.4233649616</v>
      </c>
      <c r="D364">
        <v>2.98380998750911E-2</v>
      </c>
      <c r="E364">
        <v>24.167998463030301</v>
      </c>
      <c r="F364" s="1">
        <v>2.0679597508988101E-8</v>
      </c>
      <c r="G364">
        <f t="shared" si="5"/>
        <v>143.52039796339471</v>
      </c>
    </row>
    <row r="365" spans="1:7" x14ac:dyDescent="0.35">
      <c r="A365">
        <v>363</v>
      </c>
      <c r="B365">
        <v>13606585037.784</v>
      </c>
      <c r="C365">
        <v>30014.4233649616</v>
      </c>
      <c r="D365">
        <v>2.9838089875091098E-2</v>
      </c>
      <c r="E365">
        <v>24.167998473030298</v>
      </c>
      <c r="F365" s="1">
        <v>2.0679597508988101E-8</v>
      </c>
      <c r="G365">
        <f t="shared" si="5"/>
        <v>143.52035797339471</v>
      </c>
    </row>
    <row r="366" spans="1:7" x14ac:dyDescent="0.35">
      <c r="A366">
        <v>364</v>
      </c>
      <c r="B366">
        <v>48551118584.888397</v>
      </c>
      <c r="C366">
        <v>30014.4233649616</v>
      </c>
      <c r="D366">
        <v>2.9838089875091098E-2</v>
      </c>
      <c r="E366">
        <v>24.167998463030301</v>
      </c>
      <c r="F366" s="1">
        <v>1.7999999999999999E-8</v>
      </c>
      <c r="G366">
        <f t="shared" si="5"/>
        <v>143.5203579633947</v>
      </c>
    </row>
    <row r="367" spans="1:7" x14ac:dyDescent="0.35">
      <c r="A367">
        <v>365</v>
      </c>
      <c r="B367">
        <v>13606399917.949499</v>
      </c>
      <c r="C367">
        <v>30014.423364961702</v>
      </c>
      <c r="D367">
        <v>2.9837617968705401E-2</v>
      </c>
      <c r="E367">
        <v>24.167998461981099</v>
      </c>
      <c r="F367" s="1">
        <v>2.0679091006548199E-8</v>
      </c>
      <c r="G367">
        <f t="shared" si="5"/>
        <v>143.51847033680269</v>
      </c>
    </row>
    <row r="368" spans="1:7" x14ac:dyDescent="0.35">
      <c r="A368">
        <v>366</v>
      </c>
      <c r="B368">
        <v>13606399917.9562</v>
      </c>
      <c r="C368">
        <v>30014.423364971699</v>
      </c>
      <c r="D368">
        <v>2.9837617968705401E-2</v>
      </c>
      <c r="E368">
        <v>24.167998461981099</v>
      </c>
      <c r="F368" s="1">
        <v>2.0679091006548199E-8</v>
      </c>
      <c r="G368">
        <f t="shared" si="5"/>
        <v>143.51847033680269</v>
      </c>
    </row>
    <row r="369" spans="1:7" x14ac:dyDescent="0.35">
      <c r="A369">
        <v>367</v>
      </c>
      <c r="B369">
        <v>13606399573.501499</v>
      </c>
      <c r="C369">
        <v>30014.423364961702</v>
      </c>
      <c r="D369">
        <v>2.9837627968705399E-2</v>
      </c>
      <c r="E369">
        <v>24.167998461981099</v>
      </c>
      <c r="F369" s="1">
        <v>2.0679091006548199E-8</v>
      </c>
      <c r="G369">
        <f t="shared" si="5"/>
        <v>143.51851033680271</v>
      </c>
    </row>
    <row r="370" spans="1:7" x14ac:dyDescent="0.35">
      <c r="A370">
        <v>368</v>
      </c>
      <c r="B370">
        <v>13606399917.7775</v>
      </c>
      <c r="C370">
        <v>30014.423364961702</v>
      </c>
      <c r="D370">
        <v>2.9837617968705401E-2</v>
      </c>
      <c r="E370">
        <v>24.1679984719811</v>
      </c>
      <c r="F370" s="1">
        <v>2.0679091006548199E-8</v>
      </c>
      <c r="G370">
        <f t="shared" si="5"/>
        <v>143.5184703468027</v>
      </c>
    </row>
    <row r="371" spans="1:7" x14ac:dyDescent="0.35">
      <c r="A371">
        <v>369</v>
      </c>
      <c r="B371">
        <v>48549750383.184097</v>
      </c>
      <c r="C371">
        <v>30014.423364961702</v>
      </c>
      <c r="D371">
        <v>2.9837617968705401E-2</v>
      </c>
      <c r="E371">
        <v>24.167998461981099</v>
      </c>
      <c r="F371" s="1">
        <v>1.7999999999999999E-8</v>
      </c>
      <c r="G371">
        <f t="shared" si="5"/>
        <v>143.51847033680269</v>
      </c>
    </row>
    <row r="372" spans="1:7" x14ac:dyDescent="0.35">
      <c r="A372">
        <v>370</v>
      </c>
      <c r="B372">
        <v>13605706965.9911</v>
      </c>
      <c r="C372">
        <v>30014.423364961702</v>
      </c>
      <c r="D372">
        <v>2.9837521974950699E-2</v>
      </c>
      <c r="E372">
        <v>24.167998461767699</v>
      </c>
      <c r="F372" s="1">
        <v>2.0678987975369899E-8</v>
      </c>
      <c r="G372">
        <f t="shared" si="5"/>
        <v>143.51808636157051</v>
      </c>
    </row>
    <row r="373" spans="1:7" x14ac:dyDescent="0.35">
      <c r="A373">
        <v>371</v>
      </c>
      <c r="B373">
        <v>13605706965.9977</v>
      </c>
      <c r="C373">
        <v>30014.423364971699</v>
      </c>
      <c r="D373">
        <v>2.9837521974950699E-2</v>
      </c>
      <c r="E373">
        <v>24.167998461767699</v>
      </c>
      <c r="F373" s="1">
        <v>2.0678987975369899E-8</v>
      </c>
      <c r="G373">
        <f t="shared" si="5"/>
        <v>143.51808636157051</v>
      </c>
    </row>
    <row r="374" spans="1:7" x14ac:dyDescent="0.35">
      <c r="A374">
        <v>372</v>
      </c>
      <c r="B374">
        <v>13605706633.066</v>
      </c>
      <c r="C374">
        <v>30014.423364961702</v>
      </c>
      <c r="D374">
        <v>2.9837531974950701E-2</v>
      </c>
      <c r="E374">
        <v>24.167998461767699</v>
      </c>
      <c r="F374" s="1">
        <v>2.0678987975369899E-8</v>
      </c>
      <c r="G374">
        <f t="shared" si="5"/>
        <v>143.51812636157049</v>
      </c>
    </row>
    <row r="375" spans="1:7" x14ac:dyDescent="0.35">
      <c r="A375">
        <v>373</v>
      </c>
      <c r="B375">
        <v>13605706965.8246</v>
      </c>
      <c r="C375">
        <v>30014.423364961702</v>
      </c>
      <c r="D375">
        <v>2.9837521974950699E-2</v>
      </c>
      <c r="E375">
        <v>24.167998471767699</v>
      </c>
      <c r="F375" s="1">
        <v>2.0678987975369899E-8</v>
      </c>
      <c r="G375">
        <f t="shared" si="5"/>
        <v>143.51808637157049</v>
      </c>
    </row>
    <row r="376" spans="1:7" x14ac:dyDescent="0.35">
      <c r="A376">
        <v>374</v>
      </c>
      <c r="B376">
        <v>48549472072.2659</v>
      </c>
      <c r="C376">
        <v>30014.423364961702</v>
      </c>
      <c r="D376">
        <v>2.9837521974950699E-2</v>
      </c>
      <c r="E376">
        <v>24.167998461767699</v>
      </c>
      <c r="F376" s="1">
        <v>1.7999999999999999E-8</v>
      </c>
      <c r="G376">
        <f t="shared" si="5"/>
        <v>143.51808636157051</v>
      </c>
    </row>
    <row r="377" spans="1:7" x14ac:dyDescent="0.35">
      <c r="A377">
        <v>375</v>
      </c>
      <c r="B377">
        <v>13606466673.8617</v>
      </c>
      <c r="C377">
        <v>30014.423364961702</v>
      </c>
      <c r="D377">
        <v>2.9837526134955699E-2</v>
      </c>
      <c r="E377">
        <v>24.1679984617769</v>
      </c>
      <c r="F377" s="1">
        <v>2.0678992440350201E-8</v>
      </c>
      <c r="G377">
        <f t="shared" si="5"/>
        <v>143.51810300159968</v>
      </c>
    </row>
    <row r="378" spans="1:7" x14ac:dyDescent="0.35">
      <c r="A378">
        <v>376</v>
      </c>
      <c r="B378">
        <v>13606466673.868299</v>
      </c>
      <c r="C378">
        <v>30014.423364971699</v>
      </c>
      <c r="D378">
        <v>2.9837526134955699E-2</v>
      </c>
      <c r="E378">
        <v>24.1679984617769</v>
      </c>
      <c r="F378" s="1">
        <v>2.0678992440350201E-8</v>
      </c>
      <c r="G378">
        <f t="shared" si="5"/>
        <v>143.51810300159968</v>
      </c>
    </row>
    <row r="379" spans="1:7" x14ac:dyDescent="0.35">
      <c r="A379">
        <v>377</v>
      </c>
      <c r="B379">
        <v>13606466323.085899</v>
      </c>
      <c r="C379">
        <v>30014.423364961702</v>
      </c>
      <c r="D379">
        <v>2.9837536134955701E-2</v>
      </c>
      <c r="E379">
        <v>24.1679984617769</v>
      </c>
      <c r="F379" s="1">
        <v>2.0678992440350201E-8</v>
      </c>
      <c r="G379">
        <f t="shared" si="5"/>
        <v>143.5181430015997</v>
      </c>
    </row>
    <row r="380" spans="1:7" x14ac:dyDescent="0.35">
      <c r="A380">
        <v>378</v>
      </c>
      <c r="B380">
        <v>13606466673.696899</v>
      </c>
      <c r="C380">
        <v>30014.423364961702</v>
      </c>
      <c r="D380">
        <v>2.9837526134955699E-2</v>
      </c>
      <c r="E380">
        <v>24.167998471776901</v>
      </c>
      <c r="F380" s="1">
        <v>2.0678992440350201E-8</v>
      </c>
      <c r="G380">
        <f t="shared" si="5"/>
        <v>143.51810301159969</v>
      </c>
    </row>
    <row r="381" spans="1:7" x14ac:dyDescent="0.35">
      <c r="A381">
        <v>379</v>
      </c>
      <c r="B381">
        <v>48549484133.173599</v>
      </c>
      <c r="C381">
        <v>30014.423364961702</v>
      </c>
      <c r="D381">
        <v>2.9837526134955699E-2</v>
      </c>
      <c r="E381">
        <v>24.1679984617769</v>
      </c>
      <c r="F381" s="1">
        <v>1.7999999999999999E-8</v>
      </c>
      <c r="G381">
        <f t="shared" si="5"/>
        <v>143.51810300159968</v>
      </c>
    </row>
    <row r="382" spans="1:7" x14ac:dyDescent="0.35">
      <c r="A382">
        <v>380</v>
      </c>
      <c r="B382">
        <v>13605706965.9911</v>
      </c>
      <c r="C382">
        <v>30014.423364961702</v>
      </c>
      <c r="D382">
        <v>2.9837521974950699E-2</v>
      </c>
      <c r="E382">
        <v>24.167998461767699</v>
      </c>
      <c r="F382" s="1">
        <v>2.0678987975369899E-8</v>
      </c>
      <c r="G382">
        <f t="shared" si="5"/>
        <v>143.51808636157051</v>
      </c>
    </row>
    <row r="383" spans="1:7" x14ac:dyDescent="0.35">
      <c r="A383">
        <v>381</v>
      </c>
      <c r="B383">
        <v>13605706965.9977</v>
      </c>
      <c r="C383">
        <v>30014.423364971699</v>
      </c>
      <c r="D383">
        <v>2.9837521974950699E-2</v>
      </c>
      <c r="E383">
        <v>24.167998461767699</v>
      </c>
      <c r="F383" s="1">
        <v>2.0678987975369899E-8</v>
      </c>
      <c r="G383">
        <f t="shared" si="5"/>
        <v>143.51808636157051</v>
      </c>
    </row>
    <row r="384" spans="1:7" x14ac:dyDescent="0.35">
      <c r="A384">
        <v>382</v>
      </c>
      <c r="B384">
        <v>13605706633.066</v>
      </c>
      <c r="C384">
        <v>30014.423364961702</v>
      </c>
      <c r="D384">
        <v>2.9837531974950701E-2</v>
      </c>
      <c r="E384">
        <v>24.167998461767699</v>
      </c>
      <c r="F384" s="1">
        <v>2.0678987975369899E-8</v>
      </c>
      <c r="G384">
        <f t="shared" si="5"/>
        <v>143.51812636157049</v>
      </c>
    </row>
    <row r="385" spans="1:7" x14ac:dyDescent="0.35">
      <c r="A385">
        <v>383</v>
      </c>
      <c r="B385">
        <v>13605706965.8246</v>
      </c>
      <c r="C385">
        <v>30014.423364961702</v>
      </c>
      <c r="D385">
        <v>2.9837521974950699E-2</v>
      </c>
      <c r="E385">
        <v>24.167998471767699</v>
      </c>
      <c r="F385" s="1">
        <v>2.0678987975369899E-8</v>
      </c>
      <c r="G385">
        <f t="shared" si="5"/>
        <v>143.51808637157049</v>
      </c>
    </row>
    <row r="386" spans="1:7" x14ac:dyDescent="0.35">
      <c r="A386">
        <v>384</v>
      </c>
      <c r="B386">
        <v>48549472072.2659</v>
      </c>
      <c r="C386">
        <v>30014.423364961702</v>
      </c>
      <c r="D386">
        <v>2.9837521974950699E-2</v>
      </c>
      <c r="E386">
        <v>24.167998461767699</v>
      </c>
      <c r="F386" s="1">
        <v>1.7999999999999999E-8</v>
      </c>
      <c r="G386">
        <f t="shared" si="5"/>
        <v>143.51808636157051</v>
      </c>
    </row>
    <row r="387" spans="1:7" x14ac:dyDescent="0.35">
      <c r="A387">
        <v>385</v>
      </c>
      <c r="B387">
        <v>55442776131.4673</v>
      </c>
      <c r="C387">
        <v>30014.423364461301</v>
      </c>
      <c r="D387">
        <v>2.9385668332647798E-2</v>
      </c>
      <c r="E387">
        <v>24.1680101904801</v>
      </c>
      <c r="F387" s="1">
        <v>2.2999999999999902E-8</v>
      </c>
      <c r="G387">
        <f t="shared" ref="G387:G450" si="6">D387*4000+E387</f>
        <v>141.7106835210713</v>
      </c>
    </row>
    <row r="388" spans="1:7" x14ac:dyDescent="0.35">
      <c r="A388">
        <v>386</v>
      </c>
      <c r="B388">
        <v>55442776131.439102</v>
      </c>
      <c r="C388">
        <v>30014.423364471299</v>
      </c>
      <c r="D388">
        <v>2.9385668332647798E-2</v>
      </c>
      <c r="E388">
        <v>24.1680101904801</v>
      </c>
      <c r="F388" s="1">
        <v>2.2999999999999902E-8</v>
      </c>
      <c r="G388">
        <f t="shared" si="6"/>
        <v>141.7106835210713</v>
      </c>
    </row>
    <row r="389" spans="1:7" x14ac:dyDescent="0.35">
      <c r="A389">
        <v>387</v>
      </c>
      <c r="B389">
        <v>55442755477.7463</v>
      </c>
      <c r="C389">
        <v>30014.423364461301</v>
      </c>
      <c r="D389">
        <v>2.93856783326478E-2</v>
      </c>
      <c r="E389">
        <v>24.1680101904801</v>
      </c>
      <c r="F389" s="1">
        <v>2.2999999999999902E-8</v>
      </c>
      <c r="G389">
        <f t="shared" si="6"/>
        <v>141.71072352107129</v>
      </c>
    </row>
    <row r="390" spans="1:7" x14ac:dyDescent="0.35">
      <c r="A390">
        <v>388</v>
      </c>
      <c r="B390">
        <v>55442776129.995201</v>
      </c>
      <c r="C390">
        <v>30014.423364461301</v>
      </c>
      <c r="D390">
        <v>2.9385668332647798E-2</v>
      </c>
      <c r="E390">
        <v>24.168010200480101</v>
      </c>
      <c r="F390" s="1">
        <v>2.2999999999999902E-8</v>
      </c>
      <c r="G390">
        <f t="shared" si="6"/>
        <v>141.71068353107131</v>
      </c>
    </row>
    <row r="391" spans="1:7" x14ac:dyDescent="0.35">
      <c r="A391">
        <v>389</v>
      </c>
      <c r="B391">
        <v>47256036383.968697</v>
      </c>
      <c r="C391">
        <v>30014.423364461301</v>
      </c>
      <c r="D391">
        <v>2.9385668332647798E-2</v>
      </c>
      <c r="E391">
        <v>24.1680101904801</v>
      </c>
      <c r="F391" s="1">
        <v>1.7999999999999999E-8</v>
      </c>
      <c r="G391">
        <f t="shared" si="6"/>
        <v>141.7106835210713</v>
      </c>
    </row>
    <row r="392" spans="1:7" x14ac:dyDescent="0.35">
      <c r="A392">
        <v>390</v>
      </c>
      <c r="B392">
        <v>14169391810.9851</v>
      </c>
      <c r="C392">
        <v>30014.423364916202</v>
      </c>
      <c r="D392">
        <v>2.9796438626358099E-2</v>
      </c>
      <c r="E392">
        <v>24.167999528163399</v>
      </c>
      <c r="F392" s="1">
        <v>2.0890018577246799E-8</v>
      </c>
      <c r="G392">
        <f t="shared" si="6"/>
        <v>143.35375403359581</v>
      </c>
    </row>
    <row r="393" spans="1:7" x14ac:dyDescent="0.35">
      <c r="A393">
        <v>391</v>
      </c>
      <c r="B393">
        <v>14169391810.9842</v>
      </c>
      <c r="C393">
        <v>30014.423364926199</v>
      </c>
      <c r="D393">
        <v>2.9796438626358099E-2</v>
      </c>
      <c r="E393">
        <v>24.167999528163399</v>
      </c>
      <c r="F393" s="1">
        <v>2.0890018577246799E-8</v>
      </c>
      <c r="G393">
        <f t="shared" si="6"/>
        <v>143.35375403359581</v>
      </c>
    </row>
    <row r="394" spans="1:7" x14ac:dyDescent="0.35">
      <c r="A394">
        <v>392</v>
      </c>
      <c r="B394">
        <v>14169387938.4716</v>
      </c>
      <c r="C394">
        <v>30014.423364916202</v>
      </c>
      <c r="D394">
        <v>2.97964486263581E-2</v>
      </c>
      <c r="E394">
        <v>24.167999528163399</v>
      </c>
      <c r="F394" s="1">
        <v>2.0890018577246799E-8</v>
      </c>
      <c r="G394">
        <f t="shared" si="6"/>
        <v>143.35379403359579</v>
      </c>
    </row>
    <row r="395" spans="1:7" x14ac:dyDescent="0.35">
      <c r="A395">
        <v>393</v>
      </c>
      <c r="B395">
        <v>14169391810.618099</v>
      </c>
      <c r="C395">
        <v>30014.423364916202</v>
      </c>
      <c r="D395">
        <v>2.9796438626358099E-2</v>
      </c>
      <c r="E395">
        <v>24.1679995381634</v>
      </c>
      <c r="F395" s="1">
        <v>2.0890018577246799E-8</v>
      </c>
      <c r="G395">
        <f t="shared" si="6"/>
        <v>143.35375404359581</v>
      </c>
    </row>
    <row r="396" spans="1:7" x14ac:dyDescent="0.35">
      <c r="A396">
        <v>394</v>
      </c>
      <c r="B396">
        <v>48430496356.402901</v>
      </c>
      <c r="C396">
        <v>30014.423364916202</v>
      </c>
      <c r="D396">
        <v>2.9796438626358099E-2</v>
      </c>
      <c r="E396">
        <v>24.167999528163399</v>
      </c>
      <c r="F396" s="1">
        <v>1.7999999999999999E-8</v>
      </c>
      <c r="G396">
        <f t="shared" si="6"/>
        <v>143.35375403359581</v>
      </c>
    </row>
    <row r="397" spans="1:7" x14ac:dyDescent="0.35">
      <c r="A397">
        <v>395</v>
      </c>
      <c r="B397">
        <v>13712776029.2122</v>
      </c>
      <c r="C397">
        <v>30014.423364953898</v>
      </c>
      <c r="D397">
        <v>2.9830499286542699E-2</v>
      </c>
      <c r="E397">
        <v>24.167998644054801</v>
      </c>
      <c r="F397" s="1">
        <v>2.0715061036897199E-8</v>
      </c>
      <c r="G397">
        <f t="shared" si="6"/>
        <v>143.48999579022561</v>
      </c>
    </row>
    <row r="398" spans="1:7" x14ac:dyDescent="0.35">
      <c r="A398">
        <v>396</v>
      </c>
      <c r="B398">
        <v>13712776029.217699</v>
      </c>
      <c r="C398">
        <v>30014.423364963899</v>
      </c>
      <c r="D398">
        <v>2.9830499286542699E-2</v>
      </c>
      <c r="E398">
        <v>24.167998644054801</v>
      </c>
      <c r="F398" s="1">
        <v>2.0715061036897199E-8</v>
      </c>
      <c r="G398">
        <f t="shared" si="6"/>
        <v>143.48999579022561</v>
      </c>
    </row>
    <row r="399" spans="1:7" x14ac:dyDescent="0.35">
      <c r="A399">
        <v>397</v>
      </c>
      <c r="B399">
        <v>13712775005.2715</v>
      </c>
      <c r="C399">
        <v>30014.423364953898</v>
      </c>
      <c r="D399">
        <v>2.9830509286542701E-2</v>
      </c>
      <c r="E399">
        <v>24.167998644054801</v>
      </c>
      <c r="F399" s="1">
        <v>2.0715061036897199E-8</v>
      </c>
      <c r="G399">
        <f t="shared" si="6"/>
        <v>143.49003579022559</v>
      </c>
    </row>
    <row r="400" spans="1:7" x14ac:dyDescent="0.35">
      <c r="A400">
        <v>398</v>
      </c>
      <c r="B400">
        <v>13712776029.003401</v>
      </c>
      <c r="C400">
        <v>30014.423364953898</v>
      </c>
      <c r="D400">
        <v>2.9830499286542699E-2</v>
      </c>
      <c r="E400">
        <v>24.167998654054799</v>
      </c>
      <c r="F400" s="1">
        <v>2.0715061036897199E-8</v>
      </c>
      <c r="G400">
        <f t="shared" si="6"/>
        <v>143.48999580022559</v>
      </c>
    </row>
    <row r="401" spans="1:7" x14ac:dyDescent="0.35">
      <c r="A401">
        <v>399</v>
      </c>
      <c r="B401">
        <v>48529115555.716003</v>
      </c>
      <c r="C401">
        <v>30014.423364953898</v>
      </c>
      <c r="D401">
        <v>2.9830499286542699E-2</v>
      </c>
      <c r="E401">
        <v>24.167998644054801</v>
      </c>
      <c r="F401" s="1">
        <v>1.7999999999999999E-8</v>
      </c>
      <c r="G401">
        <f t="shared" si="6"/>
        <v>143.48999579022561</v>
      </c>
    </row>
    <row r="402" spans="1:7" x14ac:dyDescent="0.35">
      <c r="A402">
        <v>400</v>
      </c>
      <c r="B402">
        <v>13610562868.8561</v>
      </c>
      <c r="C402">
        <v>30014.423364960399</v>
      </c>
      <c r="D402">
        <v>2.98363780367134E-2</v>
      </c>
      <c r="E402">
        <v>24.1679984914607</v>
      </c>
      <c r="F402" s="1">
        <v>2.0684863980685901E-8</v>
      </c>
      <c r="G402">
        <f t="shared" si="6"/>
        <v>143.5135106383143</v>
      </c>
    </row>
    <row r="403" spans="1:7" x14ac:dyDescent="0.35">
      <c r="A403">
        <v>401</v>
      </c>
      <c r="B403">
        <v>13610562868.862499</v>
      </c>
      <c r="C403">
        <v>30014.4233649704</v>
      </c>
      <c r="D403">
        <v>2.98363780367134E-2</v>
      </c>
      <c r="E403">
        <v>24.1679984914607</v>
      </c>
      <c r="F403" s="1">
        <v>2.0684863980685901E-8</v>
      </c>
      <c r="G403">
        <f t="shared" si="6"/>
        <v>143.5135106383143</v>
      </c>
    </row>
    <row r="404" spans="1:7" x14ac:dyDescent="0.35">
      <c r="A404">
        <v>402</v>
      </c>
      <c r="B404">
        <v>13610562407.4189</v>
      </c>
      <c r="C404">
        <v>30014.423364960399</v>
      </c>
      <c r="D404">
        <v>2.9836388036713402E-2</v>
      </c>
      <c r="E404">
        <v>24.1679984914607</v>
      </c>
      <c r="F404" s="1">
        <v>2.0684863980685901E-8</v>
      </c>
      <c r="G404">
        <f t="shared" si="6"/>
        <v>143.51355063831431</v>
      </c>
    </row>
    <row r="405" spans="1:7" x14ac:dyDescent="0.35">
      <c r="A405">
        <v>403</v>
      </c>
      <c r="B405">
        <v>13610562868.6838</v>
      </c>
      <c r="C405">
        <v>30014.423364960399</v>
      </c>
      <c r="D405">
        <v>2.98363780367134E-2</v>
      </c>
      <c r="E405">
        <v>24.167998501460701</v>
      </c>
      <c r="F405" s="1">
        <v>2.0684863980685901E-8</v>
      </c>
      <c r="G405">
        <f t="shared" si="6"/>
        <v>143.51351064831431</v>
      </c>
    </row>
    <row r="406" spans="1:7" x14ac:dyDescent="0.35">
      <c r="A406">
        <v>404</v>
      </c>
      <c r="B406">
        <v>48546155618.517502</v>
      </c>
      <c r="C406">
        <v>30014.423364960399</v>
      </c>
      <c r="D406">
        <v>2.98363780367134E-2</v>
      </c>
      <c r="E406">
        <v>24.1679984914607</v>
      </c>
      <c r="F406" s="1">
        <v>1.7999999999999999E-8</v>
      </c>
      <c r="G406">
        <f t="shared" si="6"/>
        <v>143.5135106383143</v>
      </c>
    </row>
    <row r="407" spans="1:7" x14ac:dyDescent="0.35">
      <c r="A407">
        <v>405</v>
      </c>
      <c r="B407">
        <v>13606902088.9419</v>
      </c>
      <c r="C407">
        <v>30014.4233649614</v>
      </c>
      <c r="D407">
        <v>2.9837299151033201E-2</v>
      </c>
      <c r="E407">
        <v>24.167998467551499</v>
      </c>
      <c r="F407" s="1">
        <v>2.06801325428655E-8</v>
      </c>
      <c r="G407">
        <f t="shared" si="6"/>
        <v>143.51719507168428</v>
      </c>
    </row>
    <row r="408" spans="1:7" x14ac:dyDescent="0.35">
      <c r="A408">
        <v>406</v>
      </c>
      <c r="B408">
        <v>13606902088.9485</v>
      </c>
      <c r="C408">
        <v>30014.423364971401</v>
      </c>
      <c r="D408">
        <v>2.9837299151033201E-2</v>
      </c>
      <c r="E408">
        <v>24.167998467551499</v>
      </c>
      <c r="F408" s="1">
        <v>2.06801325428655E-8</v>
      </c>
      <c r="G408">
        <f t="shared" si="6"/>
        <v>143.51719507168428</v>
      </c>
    </row>
    <row r="409" spans="1:7" x14ac:dyDescent="0.35">
      <c r="A409">
        <v>407</v>
      </c>
      <c r="B409">
        <v>13606901719.299</v>
      </c>
      <c r="C409">
        <v>30014.4233649614</v>
      </c>
      <c r="D409">
        <v>2.9837309151033199E-2</v>
      </c>
      <c r="E409">
        <v>24.167998467551499</v>
      </c>
      <c r="F409" s="1">
        <v>2.06801325428655E-8</v>
      </c>
      <c r="G409">
        <f t="shared" si="6"/>
        <v>143.5172350716843</v>
      </c>
    </row>
    <row r="410" spans="1:7" x14ac:dyDescent="0.35">
      <c r="A410">
        <v>408</v>
      </c>
      <c r="B410">
        <v>13606902088.774099</v>
      </c>
      <c r="C410">
        <v>30014.4233649614</v>
      </c>
      <c r="D410">
        <v>2.9837299151033201E-2</v>
      </c>
      <c r="E410">
        <v>24.1679984775515</v>
      </c>
      <c r="F410" s="1">
        <v>2.06801325428655E-8</v>
      </c>
      <c r="G410">
        <f t="shared" si="6"/>
        <v>143.51719508168429</v>
      </c>
    </row>
    <row r="411" spans="1:7" x14ac:dyDescent="0.35">
      <c r="A411">
        <v>409</v>
      </c>
      <c r="B411">
        <v>48548826054.382103</v>
      </c>
      <c r="C411">
        <v>30014.4233649614</v>
      </c>
      <c r="D411">
        <v>2.9837299151033201E-2</v>
      </c>
      <c r="E411">
        <v>24.167998467551499</v>
      </c>
      <c r="F411" s="1">
        <v>1.7999999999999999E-8</v>
      </c>
      <c r="G411">
        <f t="shared" si="6"/>
        <v>143.51719507168428</v>
      </c>
    </row>
    <row r="412" spans="1:7" x14ac:dyDescent="0.35">
      <c r="A412">
        <v>410</v>
      </c>
      <c r="B412">
        <v>13606434294.1737</v>
      </c>
      <c r="C412">
        <v>30014.4233649616</v>
      </c>
      <c r="D412">
        <v>2.98374794835711E-2</v>
      </c>
      <c r="E412">
        <v>24.167998462870599</v>
      </c>
      <c r="F412" s="1">
        <v>2.06792062385277E-8</v>
      </c>
      <c r="G412">
        <f t="shared" si="6"/>
        <v>143.51791639715501</v>
      </c>
    </row>
    <row r="413" spans="1:7" x14ac:dyDescent="0.35">
      <c r="A413">
        <v>411</v>
      </c>
      <c r="B413">
        <v>13606434294.1803</v>
      </c>
      <c r="C413">
        <v>30014.423364971601</v>
      </c>
      <c r="D413">
        <v>2.98374794835711E-2</v>
      </c>
      <c r="E413">
        <v>24.167998462870599</v>
      </c>
      <c r="F413" s="1">
        <v>2.06792062385277E-8</v>
      </c>
      <c r="G413">
        <f t="shared" si="6"/>
        <v>143.51791639715501</v>
      </c>
    </row>
    <row r="414" spans="1:7" x14ac:dyDescent="0.35">
      <c r="A414">
        <v>412</v>
      </c>
      <c r="B414">
        <v>13606433943.5781</v>
      </c>
      <c r="C414">
        <v>30014.4233649616</v>
      </c>
      <c r="D414">
        <v>2.9837489483571102E-2</v>
      </c>
      <c r="E414">
        <v>24.167998462870599</v>
      </c>
      <c r="F414" s="1">
        <v>2.06792062385277E-8</v>
      </c>
      <c r="G414">
        <f t="shared" si="6"/>
        <v>143.51795639715499</v>
      </c>
    </row>
    <row r="415" spans="1:7" x14ac:dyDescent="0.35">
      <c r="A415">
        <v>413</v>
      </c>
      <c r="B415">
        <v>13606434294.005899</v>
      </c>
      <c r="C415">
        <v>30014.4233649616</v>
      </c>
      <c r="D415">
        <v>2.98374794835711E-2</v>
      </c>
      <c r="E415">
        <v>24.1679984728706</v>
      </c>
      <c r="F415" s="1">
        <v>2.06792062385277E-8</v>
      </c>
      <c r="G415">
        <f t="shared" si="6"/>
        <v>143.51791640715501</v>
      </c>
    </row>
    <row r="416" spans="1:7" x14ac:dyDescent="0.35">
      <c r="A416">
        <v>414</v>
      </c>
      <c r="B416">
        <v>48549348879.334099</v>
      </c>
      <c r="C416">
        <v>30014.4233649616</v>
      </c>
      <c r="D416">
        <v>2.98374794835711E-2</v>
      </c>
      <c r="E416">
        <v>24.167998462870599</v>
      </c>
      <c r="F416" s="1">
        <v>1.7999999999999999E-8</v>
      </c>
      <c r="G416">
        <f t="shared" si="6"/>
        <v>143.51791639715501</v>
      </c>
    </row>
    <row r="417" spans="1:7" x14ac:dyDescent="0.35">
      <c r="A417">
        <v>415</v>
      </c>
      <c r="B417">
        <v>13606706818.244101</v>
      </c>
      <c r="C417">
        <v>30014.423364961702</v>
      </c>
      <c r="D417">
        <v>2.9837515279533301E-2</v>
      </c>
      <c r="E417">
        <v>24.167998461941401</v>
      </c>
      <c r="F417" s="1">
        <v>2.0679022367356101E-8</v>
      </c>
      <c r="G417">
        <f t="shared" si="6"/>
        <v>143.51805958007461</v>
      </c>
    </row>
    <row r="418" spans="1:7" x14ac:dyDescent="0.35">
      <c r="A418">
        <v>416</v>
      </c>
      <c r="B418">
        <v>13606706818.250601</v>
      </c>
      <c r="C418">
        <v>30014.423364971699</v>
      </c>
      <c r="D418">
        <v>2.9837515279533301E-2</v>
      </c>
      <c r="E418">
        <v>24.167998461941401</v>
      </c>
      <c r="F418" s="1">
        <v>2.0679022367356101E-8</v>
      </c>
      <c r="G418">
        <f t="shared" si="6"/>
        <v>143.51805958007461</v>
      </c>
    </row>
    <row r="419" spans="1:7" x14ac:dyDescent="0.35">
      <c r="A419">
        <v>417</v>
      </c>
      <c r="B419">
        <v>13606706466.258101</v>
      </c>
      <c r="C419">
        <v>30014.423364961702</v>
      </c>
      <c r="D419">
        <v>2.9837525279533299E-2</v>
      </c>
      <c r="E419">
        <v>24.167998461941401</v>
      </c>
      <c r="F419" s="1">
        <v>2.0679022367356101E-8</v>
      </c>
      <c r="G419">
        <f t="shared" si="6"/>
        <v>143.51809958007459</v>
      </c>
    </row>
    <row r="420" spans="1:7" x14ac:dyDescent="0.35">
      <c r="A420">
        <v>418</v>
      </c>
      <c r="B420">
        <v>13606706818.079</v>
      </c>
      <c r="C420">
        <v>30014.423364961702</v>
      </c>
      <c r="D420">
        <v>2.9837515279533301E-2</v>
      </c>
      <c r="E420">
        <v>24.167998471941399</v>
      </c>
      <c r="F420" s="1">
        <v>2.0679022367356101E-8</v>
      </c>
      <c r="G420">
        <f t="shared" si="6"/>
        <v>143.51805959007461</v>
      </c>
    </row>
    <row r="421" spans="1:7" x14ac:dyDescent="0.35">
      <c r="A421">
        <v>419</v>
      </c>
      <c r="B421">
        <v>48549452660.589302</v>
      </c>
      <c r="C421">
        <v>30014.423364961702</v>
      </c>
      <c r="D421">
        <v>2.9837515279533301E-2</v>
      </c>
      <c r="E421">
        <v>24.167998461941401</v>
      </c>
      <c r="F421" s="1">
        <v>1.7999999999999999E-8</v>
      </c>
      <c r="G421">
        <f t="shared" si="6"/>
        <v>143.51805958007461</v>
      </c>
    </row>
    <row r="422" spans="1:7" x14ac:dyDescent="0.35">
      <c r="A422">
        <v>420</v>
      </c>
      <c r="B422">
        <v>13606397867.552</v>
      </c>
      <c r="C422">
        <v>30014.423364961702</v>
      </c>
      <c r="D422">
        <v>2.9837521609517099E-2</v>
      </c>
      <c r="E422">
        <v>24.167998461777099</v>
      </c>
      <c r="F422" s="1">
        <v>2.0678989852472801E-8</v>
      </c>
      <c r="G422">
        <f t="shared" si="6"/>
        <v>143.51808489984549</v>
      </c>
    </row>
    <row r="423" spans="1:7" x14ac:dyDescent="0.35">
      <c r="A423">
        <v>421</v>
      </c>
      <c r="B423">
        <v>13606397867.558599</v>
      </c>
      <c r="C423">
        <v>30014.423364971699</v>
      </c>
      <c r="D423">
        <v>2.9837521609517099E-2</v>
      </c>
      <c r="E423">
        <v>24.167998461777099</v>
      </c>
      <c r="F423" s="1">
        <v>2.0678989852472801E-8</v>
      </c>
      <c r="G423">
        <f t="shared" si="6"/>
        <v>143.51808489984549</v>
      </c>
    </row>
    <row r="424" spans="1:7" x14ac:dyDescent="0.35">
      <c r="A424">
        <v>422</v>
      </c>
      <c r="B424">
        <v>13606397519.754299</v>
      </c>
      <c r="C424">
        <v>30014.423364961702</v>
      </c>
      <c r="D424">
        <v>2.98375316095171E-2</v>
      </c>
      <c r="E424">
        <v>24.167998461777099</v>
      </c>
      <c r="F424" s="1">
        <v>2.0678989852472801E-8</v>
      </c>
      <c r="G424">
        <f t="shared" si="6"/>
        <v>143.5181248998455</v>
      </c>
    </row>
    <row r="425" spans="1:7" x14ac:dyDescent="0.35">
      <c r="A425">
        <v>423</v>
      </c>
      <c r="B425">
        <v>13606397867.3857</v>
      </c>
      <c r="C425">
        <v>30014.423364961702</v>
      </c>
      <c r="D425">
        <v>2.9837521609517099E-2</v>
      </c>
      <c r="E425">
        <v>24.1679984717771</v>
      </c>
      <c r="F425" s="1">
        <v>2.0678989852472801E-8</v>
      </c>
      <c r="G425">
        <f t="shared" si="6"/>
        <v>143.5180849098455</v>
      </c>
    </row>
    <row r="426" spans="1:7" x14ac:dyDescent="0.35">
      <c r="A426">
        <v>424</v>
      </c>
      <c r="B426">
        <v>48549471012.782997</v>
      </c>
      <c r="C426">
        <v>30014.423364961702</v>
      </c>
      <c r="D426">
        <v>2.9837521609517099E-2</v>
      </c>
      <c r="E426">
        <v>24.167998461777099</v>
      </c>
      <c r="F426" s="1">
        <v>1.7999999999999999E-8</v>
      </c>
      <c r="G426">
        <f t="shared" si="6"/>
        <v>143.51808489984549</v>
      </c>
    </row>
    <row r="427" spans="1:7" x14ac:dyDescent="0.35">
      <c r="A427">
        <v>425</v>
      </c>
      <c r="B427">
        <v>13605522745.9405</v>
      </c>
      <c r="C427">
        <v>30014.423364961702</v>
      </c>
      <c r="D427">
        <v>2.9837521972855101E-2</v>
      </c>
      <c r="E427">
        <v>24.167998461767699</v>
      </c>
      <c r="F427" s="1">
        <v>2.0678987986133901E-8</v>
      </c>
      <c r="G427">
        <f t="shared" si="6"/>
        <v>143.5180863531881</v>
      </c>
    </row>
    <row r="428" spans="1:7" x14ac:dyDescent="0.35">
      <c r="A428">
        <v>426</v>
      </c>
      <c r="B428">
        <v>13605522745.9473</v>
      </c>
      <c r="C428">
        <v>30014.423364971699</v>
      </c>
      <c r="D428">
        <v>2.9837521972855101E-2</v>
      </c>
      <c r="E428">
        <v>24.167998461767699</v>
      </c>
      <c r="F428" s="1">
        <v>2.0678987986133901E-8</v>
      </c>
      <c r="G428">
        <f t="shared" si="6"/>
        <v>143.5180863531881</v>
      </c>
    </row>
    <row r="429" spans="1:7" x14ac:dyDescent="0.35">
      <c r="A429">
        <v>427</v>
      </c>
      <c r="B429">
        <v>13605522409.578199</v>
      </c>
      <c r="C429">
        <v>30014.423364961702</v>
      </c>
      <c r="D429">
        <v>2.9837531972855099E-2</v>
      </c>
      <c r="E429">
        <v>24.167998461767699</v>
      </c>
      <c r="F429" s="1">
        <v>2.0678987986133901E-8</v>
      </c>
      <c r="G429">
        <f t="shared" si="6"/>
        <v>143.51812635318811</v>
      </c>
    </row>
    <row r="430" spans="1:7" x14ac:dyDescent="0.35">
      <c r="A430">
        <v>428</v>
      </c>
      <c r="B430">
        <v>13605522745.775801</v>
      </c>
      <c r="C430">
        <v>30014.423364961702</v>
      </c>
      <c r="D430">
        <v>2.9837521972855101E-2</v>
      </c>
      <c r="E430">
        <v>24.167998471767699</v>
      </c>
      <c r="F430" s="1">
        <v>2.0678987986133901E-8</v>
      </c>
      <c r="G430">
        <f t="shared" si="6"/>
        <v>143.5180863631881</v>
      </c>
    </row>
    <row r="431" spans="1:7" x14ac:dyDescent="0.35">
      <c r="A431">
        <v>429</v>
      </c>
      <c r="B431">
        <v>48549472066.190399</v>
      </c>
      <c r="C431">
        <v>30014.423364961702</v>
      </c>
      <c r="D431">
        <v>2.9837521972855101E-2</v>
      </c>
      <c r="E431">
        <v>24.167998461767699</v>
      </c>
      <c r="F431" s="1">
        <v>1.7999999999999999E-8</v>
      </c>
      <c r="G431">
        <f t="shared" si="6"/>
        <v>143.5180863531881</v>
      </c>
    </row>
    <row r="432" spans="1:7" x14ac:dyDescent="0.35">
      <c r="A432">
        <v>430</v>
      </c>
      <c r="B432">
        <v>13605483607.991501</v>
      </c>
      <c r="C432">
        <v>30014.423364961702</v>
      </c>
      <c r="D432">
        <v>2.9837521971209501E-2</v>
      </c>
      <c r="E432">
        <v>24.167998461767699</v>
      </c>
      <c r="F432" s="1">
        <v>2.06789879945868E-8</v>
      </c>
      <c r="G432">
        <f t="shared" si="6"/>
        <v>143.51808634660571</v>
      </c>
    </row>
    <row r="433" spans="1:7" x14ac:dyDescent="0.35">
      <c r="A433">
        <v>431</v>
      </c>
      <c r="B433">
        <v>13605483607.998301</v>
      </c>
      <c r="C433">
        <v>30014.423364971699</v>
      </c>
      <c r="D433">
        <v>2.9837521971209501E-2</v>
      </c>
      <c r="E433">
        <v>24.167998461767699</v>
      </c>
      <c r="F433" s="1">
        <v>2.06789879945868E-8</v>
      </c>
      <c r="G433">
        <f t="shared" si="6"/>
        <v>143.51808634660571</v>
      </c>
    </row>
    <row r="434" spans="1:7" x14ac:dyDescent="0.35">
      <c r="A434" s="2">
        <v>432</v>
      </c>
      <c r="B434" s="2">
        <v>13605483274.186701</v>
      </c>
      <c r="C434" s="2">
        <v>30014.423364961702</v>
      </c>
      <c r="D434" s="2">
        <v>2.9837531971209499E-2</v>
      </c>
      <c r="E434" s="2">
        <v>24.167998461767699</v>
      </c>
      <c r="F434" s="3">
        <v>2.06789879945868E-8</v>
      </c>
      <c r="G434" s="2">
        <f t="shared" si="6"/>
        <v>143.5181263466057</v>
      </c>
    </row>
    <row r="435" spans="1:7" x14ac:dyDescent="0.35">
      <c r="A435">
        <v>433</v>
      </c>
      <c r="B435">
        <v>13605483607.825701</v>
      </c>
      <c r="C435">
        <v>30014.423364961702</v>
      </c>
      <c r="D435">
        <v>2.9837521971209501E-2</v>
      </c>
      <c r="E435">
        <v>24.167998471767799</v>
      </c>
      <c r="F435" s="1">
        <v>2.06789879945868E-8</v>
      </c>
      <c r="G435">
        <f t="shared" si="6"/>
        <v>143.51808635660581</v>
      </c>
    </row>
    <row r="436" spans="1:7" x14ac:dyDescent="0.35">
      <c r="A436">
        <v>434</v>
      </c>
      <c r="B436">
        <v>48549472061.420197</v>
      </c>
      <c r="C436">
        <v>30014.423364961702</v>
      </c>
      <c r="D436">
        <v>2.9837521971209501E-2</v>
      </c>
      <c r="E436">
        <v>24.167998461767699</v>
      </c>
      <c r="F436" s="1">
        <v>1.7999999999999999E-8</v>
      </c>
      <c r="G436">
        <f t="shared" si="6"/>
        <v>143.51808634660571</v>
      </c>
    </row>
    <row r="437" spans="1:7" x14ac:dyDescent="0.35">
      <c r="A437">
        <v>435</v>
      </c>
      <c r="B437">
        <v>13606295827.125601</v>
      </c>
      <c r="C437">
        <v>30014.423364961702</v>
      </c>
      <c r="D437">
        <v>2.9837521790363301E-2</v>
      </c>
      <c r="E437">
        <v>24.167998461772399</v>
      </c>
      <c r="F437" s="1">
        <v>2.0678988923529799E-8</v>
      </c>
      <c r="G437">
        <f t="shared" si="6"/>
        <v>143.5180856232256</v>
      </c>
    </row>
    <row r="438" spans="1:7" x14ac:dyDescent="0.35">
      <c r="A438">
        <v>436</v>
      </c>
      <c r="B438">
        <v>13606295827.1322</v>
      </c>
      <c r="C438">
        <v>30014.423364971699</v>
      </c>
      <c r="D438">
        <v>2.9837521790363301E-2</v>
      </c>
      <c r="E438">
        <v>24.167998461772399</v>
      </c>
      <c r="F438" s="1">
        <v>2.0678988923529799E-8</v>
      </c>
      <c r="G438">
        <f t="shared" si="6"/>
        <v>143.5180856232256</v>
      </c>
    </row>
    <row r="439" spans="1:7" x14ac:dyDescent="0.35">
      <c r="A439">
        <v>437</v>
      </c>
      <c r="B439">
        <v>13606295477.790899</v>
      </c>
      <c r="C439">
        <v>30014.423364961702</v>
      </c>
      <c r="D439">
        <v>2.98375317903633E-2</v>
      </c>
      <c r="E439">
        <v>24.167998461772399</v>
      </c>
      <c r="F439" s="1">
        <v>2.0678988923529799E-8</v>
      </c>
      <c r="G439">
        <f t="shared" si="6"/>
        <v>143.51812562322561</v>
      </c>
    </row>
    <row r="440" spans="1:7" x14ac:dyDescent="0.35">
      <c r="A440">
        <v>438</v>
      </c>
      <c r="B440">
        <v>13606295826.9599</v>
      </c>
      <c r="C440">
        <v>30014.423364961702</v>
      </c>
      <c r="D440">
        <v>2.9837521790363301E-2</v>
      </c>
      <c r="E440">
        <v>24.1679984717724</v>
      </c>
      <c r="F440" s="1">
        <v>2.0678988923529799E-8</v>
      </c>
      <c r="G440">
        <f t="shared" si="6"/>
        <v>143.51808563322561</v>
      </c>
    </row>
    <row r="441" spans="1:7" x14ac:dyDescent="0.35">
      <c r="A441">
        <v>439</v>
      </c>
      <c r="B441">
        <v>48549471537.102097</v>
      </c>
      <c r="C441">
        <v>30014.423364961702</v>
      </c>
      <c r="D441">
        <v>2.9837521790363301E-2</v>
      </c>
      <c r="E441">
        <v>24.167998461772399</v>
      </c>
      <c r="F441" s="1">
        <v>1.7999999999999999E-8</v>
      </c>
      <c r="G441">
        <f t="shared" si="6"/>
        <v>143.5180856232256</v>
      </c>
    </row>
    <row r="442" spans="1:7" x14ac:dyDescent="0.35">
      <c r="A442">
        <v>440</v>
      </c>
      <c r="B442">
        <v>13605687525.930201</v>
      </c>
      <c r="C442">
        <v>30014.423364961702</v>
      </c>
      <c r="D442">
        <v>2.9837521970765599E-2</v>
      </c>
      <c r="E442">
        <v>24.167998461767802</v>
      </c>
      <c r="F442" s="1">
        <v>2.0678987996866999E-8</v>
      </c>
      <c r="G442">
        <f t="shared" si="6"/>
        <v>143.51808634483021</v>
      </c>
    </row>
    <row r="443" spans="1:7" x14ac:dyDescent="0.35">
      <c r="A443">
        <v>441</v>
      </c>
      <c r="B443">
        <v>13605687525.9368</v>
      </c>
      <c r="C443">
        <v>30014.423364971699</v>
      </c>
      <c r="D443">
        <v>2.9837521970765599E-2</v>
      </c>
      <c r="E443">
        <v>24.167998461767802</v>
      </c>
      <c r="F443" s="1">
        <v>2.0678987996866999E-8</v>
      </c>
      <c r="G443">
        <f t="shared" si="6"/>
        <v>143.51808634483021</v>
      </c>
    </row>
    <row r="444" spans="1:7" x14ac:dyDescent="0.35">
      <c r="A444">
        <v>442</v>
      </c>
      <c r="B444">
        <v>13605687188.4736</v>
      </c>
      <c r="C444">
        <v>30014.423364961702</v>
      </c>
      <c r="D444">
        <v>2.98375319707656E-2</v>
      </c>
      <c r="E444">
        <v>24.167998461767802</v>
      </c>
      <c r="F444" s="1">
        <v>2.0678987996866999E-8</v>
      </c>
      <c r="G444">
        <f t="shared" si="6"/>
        <v>143.51812634483019</v>
      </c>
    </row>
    <row r="445" spans="1:7" x14ac:dyDescent="0.35">
      <c r="A445">
        <v>443</v>
      </c>
      <c r="B445">
        <v>13605687525.765699</v>
      </c>
      <c r="C445">
        <v>30014.423364961702</v>
      </c>
      <c r="D445">
        <v>2.9837521970765599E-2</v>
      </c>
      <c r="E445">
        <v>24.167998471767799</v>
      </c>
      <c r="F445" s="1">
        <v>2.0678987996866999E-8</v>
      </c>
      <c r="G445">
        <f t="shared" si="6"/>
        <v>143.51808635483019</v>
      </c>
    </row>
    <row r="446" spans="1:7" x14ac:dyDescent="0.35">
      <c r="A446">
        <v>444</v>
      </c>
      <c r="B446">
        <v>48549472060.132698</v>
      </c>
      <c r="C446">
        <v>30014.423364961702</v>
      </c>
      <c r="D446">
        <v>2.9837521970765599E-2</v>
      </c>
      <c r="E446">
        <v>24.167998461767802</v>
      </c>
      <c r="F446" s="1">
        <v>1.7999999999999999E-8</v>
      </c>
      <c r="G446">
        <f t="shared" si="6"/>
        <v>143.51808634483021</v>
      </c>
    </row>
    <row r="447" spans="1:7" x14ac:dyDescent="0.35">
      <c r="A447">
        <v>445</v>
      </c>
      <c r="B447">
        <v>13605483607.991699</v>
      </c>
      <c r="C447">
        <v>30014.423364961702</v>
      </c>
      <c r="D447">
        <v>2.9837521971209501E-2</v>
      </c>
      <c r="E447">
        <v>24.167998461767699</v>
      </c>
      <c r="F447" s="1">
        <v>2.0678987994586899E-8</v>
      </c>
      <c r="G447">
        <f t="shared" si="6"/>
        <v>143.51808634660571</v>
      </c>
    </row>
    <row r="448" spans="1:7" x14ac:dyDescent="0.35">
      <c r="A448">
        <v>446</v>
      </c>
      <c r="B448">
        <v>13605483607.998301</v>
      </c>
      <c r="C448">
        <v>30014.423364971699</v>
      </c>
      <c r="D448">
        <v>2.9837521971209501E-2</v>
      </c>
      <c r="E448">
        <v>24.167998461767699</v>
      </c>
      <c r="F448" s="1">
        <v>2.0678987994586899E-8</v>
      </c>
      <c r="G448">
        <f t="shared" si="6"/>
        <v>143.51808634660571</v>
      </c>
    </row>
    <row r="449" spans="1:7" x14ac:dyDescent="0.35">
      <c r="A449">
        <v>447</v>
      </c>
      <c r="B449">
        <v>13605483274.186701</v>
      </c>
      <c r="C449">
        <v>30014.423364961702</v>
      </c>
      <c r="D449">
        <v>2.9837531971209499E-2</v>
      </c>
      <c r="E449">
        <v>24.167998461767699</v>
      </c>
      <c r="F449" s="1">
        <v>2.0678987994586899E-8</v>
      </c>
      <c r="G449">
        <f t="shared" si="6"/>
        <v>143.5181263466057</v>
      </c>
    </row>
    <row r="450" spans="1:7" x14ac:dyDescent="0.35">
      <c r="A450">
        <v>448</v>
      </c>
      <c r="B450">
        <v>13605483607.8258</v>
      </c>
      <c r="C450">
        <v>30014.423364961702</v>
      </c>
      <c r="D450">
        <v>2.9837521971209501E-2</v>
      </c>
      <c r="E450">
        <v>24.167998471767799</v>
      </c>
      <c r="F450" s="1">
        <v>2.0678987994586899E-8</v>
      </c>
      <c r="G450">
        <f t="shared" si="6"/>
        <v>143.51808635660581</v>
      </c>
    </row>
    <row r="451" spans="1:7" x14ac:dyDescent="0.35">
      <c r="A451">
        <v>449</v>
      </c>
      <c r="B451">
        <v>48549472061.419502</v>
      </c>
      <c r="C451">
        <v>30014.423364961702</v>
      </c>
      <c r="D451">
        <v>2.9837521971209501E-2</v>
      </c>
      <c r="E451">
        <v>24.167998461767699</v>
      </c>
      <c r="F451" s="1">
        <v>1.7999999999999999E-8</v>
      </c>
      <c r="G451">
        <f t="shared" ref="G451:G514" si="7">D451*4000+E451</f>
        <v>143.51808634660571</v>
      </c>
    </row>
    <row r="452" spans="1:7" x14ac:dyDescent="0.35">
      <c r="A452">
        <v>450</v>
      </c>
      <c r="B452">
        <v>13605483607.991501</v>
      </c>
      <c r="C452">
        <v>30014.423364961702</v>
      </c>
      <c r="D452">
        <v>2.9837521971209501E-2</v>
      </c>
      <c r="E452">
        <v>24.167998461767699</v>
      </c>
      <c r="F452" s="1">
        <v>2.06789879945868E-8</v>
      </c>
      <c r="G452">
        <f t="shared" si="7"/>
        <v>143.51808634660571</v>
      </c>
    </row>
    <row r="453" spans="1:7" x14ac:dyDescent="0.35">
      <c r="A453">
        <v>451</v>
      </c>
      <c r="B453">
        <v>13605483607.998301</v>
      </c>
      <c r="C453">
        <v>30014.423364971699</v>
      </c>
      <c r="D453">
        <v>2.9837521971209501E-2</v>
      </c>
      <c r="E453">
        <v>24.167998461767699</v>
      </c>
      <c r="F453" s="1">
        <v>2.06789879945868E-8</v>
      </c>
      <c r="G453">
        <f t="shared" si="7"/>
        <v>143.51808634660571</v>
      </c>
    </row>
    <row r="454" spans="1:7" x14ac:dyDescent="0.35">
      <c r="A454">
        <v>452</v>
      </c>
      <c r="B454">
        <v>13605483274.186701</v>
      </c>
      <c r="C454">
        <v>30014.423364961702</v>
      </c>
      <c r="D454">
        <v>2.9837531971209499E-2</v>
      </c>
      <c r="E454">
        <v>24.167998461767699</v>
      </c>
      <c r="F454" s="1">
        <v>2.06789879945868E-8</v>
      </c>
      <c r="G454">
        <f t="shared" si="7"/>
        <v>143.5181263466057</v>
      </c>
    </row>
    <row r="455" spans="1:7" x14ac:dyDescent="0.35">
      <c r="A455">
        <v>453</v>
      </c>
      <c r="B455">
        <v>13605483607.825701</v>
      </c>
      <c r="C455">
        <v>30014.423364961702</v>
      </c>
      <c r="D455">
        <v>2.9837521971209501E-2</v>
      </c>
      <c r="E455">
        <v>24.167998471767799</v>
      </c>
      <c r="F455" s="1">
        <v>2.06789879945868E-8</v>
      </c>
      <c r="G455">
        <f t="shared" si="7"/>
        <v>143.51808635660581</v>
      </c>
    </row>
    <row r="456" spans="1:7" x14ac:dyDescent="0.35">
      <c r="A456">
        <v>454</v>
      </c>
      <c r="B456">
        <v>48549472061.420197</v>
      </c>
      <c r="C456">
        <v>30014.423364961702</v>
      </c>
      <c r="D456">
        <v>2.9837521971209501E-2</v>
      </c>
      <c r="E456">
        <v>24.167998461767699</v>
      </c>
      <c r="F456" s="1">
        <v>1.7999999999999999E-8</v>
      </c>
      <c r="G456">
        <f t="shared" si="7"/>
        <v>143.51808634660571</v>
      </c>
    </row>
    <row r="457" spans="1:7" x14ac:dyDescent="0.35">
      <c r="A457">
        <v>455</v>
      </c>
      <c r="B457">
        <v>55442729179.8265</v>
      </c>
      <c r="C457">
        <v>30014.423364461301</v>
      </c>
      <c r="D457">
        <v>2.9385691065430999E-2</v>
      </c>
      <c r="E457">
        <v>24.168010190539</v>
      </c>
      <c r="F457" s="1">
        <v>2.2999999999999902E-8</v>
      </c>
      <c r="G457">
        <f t="shared" si="7"/>
        <v>141.710774452263</v>
      </c>
    </row>
    <row r="458" spans="1:7" x14ac:dyDescent="0.35">
      <c r="A458">
        <v>456</v>
      </c>
      <c r="B458">
        <v>55442729179.796997</v>
      </c>
      <c r="C458">
        <v>30014.423364471299</v>
      </c>
      <c r="D458">
        <v>2.9385691065430999E-2</v>
      </c>
      <c r="E458">
        <v>24.168010190539</v>
      </c>
      <c r="F458" s="1">
        <v>2.2999999999999902E-8</v>
      </c>
      <c r="G458">
        <f t="shared" si="7"/>
        <v>141.710774452263</v>
      </c>
    </row>
    <row r="459" spans="1:7" x14ac:dyDescent="0.35">
      <c r="A459">
        <v>457</v>
      </c>
      <c r="B459">
        <v>55442708526.140198</v>
      </c>
      <c r="C459">
        <v>30014.423364461301</v>
      </c>
      <c r="D459">
        <v>2.9385701065431001E-2</v>
      </c>
      <c r="E459">
        <v>24.168010190539</v>
      </c>
      <c r="F459" s="1">
        <v>2.2999999999999902E-8</v>
      </c>
      <c r="G459">
        <f t="shared" si="7"/>
        <v>141.71081445226301</v>
      </c>
    </row>
    <row r="460" spans="1:7" x14ac:dyDescent="0.35">
      <c r="A460">
        <v>458</v>
      </c>
      <c r="B460">
        <v>55442729178.353996</v>
      </c>
      <c r="C460">
        <v>30014.423364461301</v>
      </c>
      <c r="D460">
        <v>2.9385691065430999E-2</v>
      </c>
      <c r="E460">
        <v>24.168010200539001</v>
      </c>
      <c r="F460" s="1">
        <v>2.2999999999999902E-8</v>
      </c>
      <c r="G460">
        <f t="shared" si="7"/>
        <v>141.710774462263</v>
      </c>
    </row>
    <row r="461" spans="1:7" x14ac:dyDescent="0.35">
      <c r="A461">
        <v>459</v>
      </c>
      <c r="B461">
        <v>47256100603.491402</v>
      </c>
      <c r="C461">
        <v>30014.423364461301</v>
      </c>
      <c r="D461">
        <v>2.9385691065430999E-2</v>
      </c>
      <c r="E461">
        <v>24.168010190539</v>
      </c>
      <c r="F461" s="1">
        <v>1.7999999999999999E-8</v>
      </c>
      <c r="G461">
        <f t="shared" si="7"/>
        <v>141.710774452263</v>
      </c>
    </row>
    <row r="462" spans="1:7" x14ac:dyDescent="0.35">
      <c r="A462">
        <v>460</v>
      </c>
      <c r="B462">
        <v>14169391011.0919</v>
      </c>
      <c r="C462">
        <v>30014.423364916202</v>
      </c>
      <c r="D462">
        <v>2.9796440691916899E-2</v>
      </c>
      <c r="E462">
        <v>24.1679995281687</v>
      </c>
      <c r="F462" s="1">
        <v>2.0890018584164401E-8</v>
      </c>
      <c r="G462">
        <f t="shared" si="7"/>
        <v>143.3537622958363</v>
      </c>
    </row>
    <row r="463" spans="1:7" x14ac:dyDescent="0.35">
      <c r="A463">
        <v>461</v>
      </c>
      <c r="B463">
        <v>14169391011.091</v>
      </c>
      <c r="C463">
        <v>30014.423364926199</v>
      </c>
      <c r="D463">
        <v>2.9796440691916899E-2</v>
      </c>
      <c r="E463">
        <v>24.1679995281687</v>
      </c>
      <c r="F463" s="1">
        <v>2.0890018584164401E-8</v>
      </c>
      <c r="G463">
        <f t="shared" si="7"/>
        <v>143.3537622958363</v>
      </c>
    </row>
    <row r="464" spans="1:7" x14ac:dyDescent="0.35">
      <c r="A464">
        <v>462</v>
      </c>
      <c r="B464">
        <v>14169387138.584499</v>
      </c>
      <c r="C464">
        <v>30014.423364916202</v>
      </c>
      <c r="D464">
        <v>2.9796450691916901E-2</v>
      </c>
      <c r="E464">
        <v>24.1679995281687</v>
      </c>
      <c r="F464" s="1">
        <v>2.0890018584164401E-8</v>
      </c>
      <c r="G464">
        <f t="shared" si="7"/>
        <v>143.35380229583632</v>
      </c>
    </row>
    <row r="465" spans="1:7" x14ac:dyDescent="0.35">
      <c r="A465">
        <v>463</v>
      </c>
      <c r="B465">
        <v>14169391010.7255</v>
      </c>
      <c r="C465">
        <v>30014.423364916202</v>
      </c>
      <c r="D465">
        <v>2.9796440691916899E-2</v>
      </c>
      <c r="E465">
        <v>24.167999538168701</v>
      </c>
      <c r="F465" s="1">
        <v>2.0890018584164401E-8</v>
      </c>
      <c r="G465">
        <f t="shared" si="7"/>
        <v>143.35376230583631</v>
      </c>
    </row>
    <row r="466" spans="1:7" x14ac:dyDescent="0.35">
      <c r="A466">
        <v>464</v>
      </c>
      <c r="B466">
        <v>48430502331.407204</v>
      </c>
      <c r="C466">
        <v>30014.423364916202</v>
      </c>
      <c r="D466">
        <v>2.9796440691916899E-2</v>
      </c>
      <c r="E466">
        <v>24.1679995281687</v>
      </c>
      <c r="F466" s="1">
        <v>1.7999999999999999E-8</v>
      </c>
      <c r="G466">
        <f t="shared" si="7"/>
        <v>143.3537622958363</v>
      </c>
    </row>
    <row r="467" spans="1:7" x14ac:dyDescent="0.35">
      <c r="A467">
        <v>465</v>
      </c>
      <c r="B467">
        <v>13712758035.971201</v>
      </c>
      <c r="C467">
        <v>30014.423364953898</v>
      </c>
      <c r="D467">
        <v>2.9830500225377699E-2</v>
      </c>
      <c r="E467">
        <v>24.167998644040502</v>
      </c>
      <c r="F467" s="1">
        <v>2.0715058029119801E-8</v>
      </c>
      <c r="G467">
        <f t="shared" si="7"/>
        <v>143.48999954555129</v>
      </c>
    </row>
    <row r="468" spans="1:7" x14ac:dyDescent="0.35">
      <c r="A468">
        <v>466</v>
      </c>
      <c r="B468">
        <v>13712758035.9764</v>
      </c>
      <c r="C468">
        <v>30014.423364963899</v>
      </c>
      <c r="D468">
        <v>2.9830500225377699E-2</v>
      </c>
      <c r="E468">
        <v>24.167998644040502</v>
      </c>
      <c r="F468" s="1">
        <v>2.0715058029119801E-8</v>
      </c>
      <c r="G468">
        <f t="shared" si="7"/>
        <v>143.48999954555129</v>
      </c>
    </row>
    <row r="469" spans="1:7" x14ac:dyDescent="0.35">
      <c r="A469">
        <v>467</v>
      </c>
      <c r="B469">
        <v>13712757012.0861</v>
      </c>
      <c r="C469">
        <v>30014.423364953898</v>
      </c>
      <c r="D469">
        <v>2.98305102253777E-2</v>
      </c>
      <c r="E469">
        <v>24.167998644040502</v>
      </c>
      <c r="F469" s="1">
        <v>2.0715058029119801E-8</v>
      </c>
      <c r="G469">
        <f t="shared" si="7"/>
        <v>143.4900395455513</v>
      </c>
    </row>
    <row r="470" spans="1:7" x14ac:dyDescent="0.35">
      <c r="A470">
        <v>468</v>
      </c>
      <c r="B470">
        <v>13712758035.7624</v>
      </c>
      <c r="C470">
        <v>30014.423364953898</v>
      </c>
      <c r="D470">
        <v>2.9830500225377699E-2</v>
      </c>
      <c r="E470">
        <v>24.167998654040499</v>
      </c>
      <c r="F470" s="1">
        <v>2.0715058029119801E-8</v>
      </c>
      <c r="G470">
        <f t="shared" si="7"/>
        <v>143.48999955555129</v>
      </c>
    </row>
    <row r="471" spans="1:7" x14ac:dyDescent="0.35">
      <c r="A471">
        <v>469</v>
      </c>
      <c r="B471">
        <v>48529118276.556702</v>
      </c>
      <c r="C471">
        <v>30014.423364953898</v>
      </c>
      <c r="D471">
        <v>2.9830500225377699E-2</v>
      </c>
      <c r="E471">
        <v>24.167998644040502</v>
      </c>
      <c r="F471" s="1">
        <v>1.7999999999999999E-8</v>
      </c>
      <c r="G471">
        <f t="shared" si="7"/>
        <v>143.48999954555129</v>
      </c>
    </row>
    <row r="472" spans="1:7" x14ac:dyDescent="0.35">
      <c r="A472">
        <v>470</v>
      </c>
      <c r="B472">
        <v>13610574652.982201</v>
      </c>
      <c r="C472">
        <v>30014.423364960399</v>
      </c>
      <c r="D472">
        <v>2.9836378713027599E-2</v>
      </c>
      <c r="E472">
        <v>24.167998491444799</v>
      </c>
      <c r="F472" s="1">
        <v>2.0684860802160601E-8</v>
      </c>
      <c r="G472">
        <f t="shared" si="7"/>
        <v>143.51351334355519</v>
      </c>
    </row>
    <row r="473" spans="1:7" x14ac:dyDescent="0.35">
      <c r="A473">
        <v>471</v>
      </c>
      <c r="B473">
        <v>13610574652.988701</v>
      </c>
      <c r="C473">
        <v>30014.4233649704</v>
      </c>
      <c r="D473">
        <v>2.9836378713027599E-2</v>
      </c>
      <c r="E473">
        <v>24.167998491444799</v>
      </c>
      <c r="F473" s="1">
        <v>2.0684860802160601E-8</v>
      </c>
      <c r="G473">
        <f t="shared" si="7"/>
        <v>143.51351334355519</v>
      </c>
    </row>
    <row r="474" spans="1:7" x14ac:dyDescent="0.35">
      <c r="A474">
        <v>472</v>
      </c>
      <c r="B474">
        <v>13610574194.6168</v>
      </c>
      <c r="C474">
        <v>30014.423364960399</v>
      </c>
      <c r="D474">
        <v>2.9836388713027601E-2</v>
      </c>
      <c r="E474">
        <v>24.167998491444799</v>
      </c>
      <c r="F474" s="1">
        <v>2.0684860802160601E-8</v>
      </c>
      <c r="G474">
        <f t="shared" si="7"/>
        <v>143.5135533435552</v>
      </c>
    </row>
    <row r="475" spans="1:7" x14ac:dyDescent="0.35">
      <c r="A475">
        <v>473</v>
      </c>
      <c r="B475">
        <v>13610574652.808701</v>
      </c>
      <c r="C475">
        <v>30014.423364960399</v>
      </c>
      <c r="D475">
        <v>2.9836378713027599E-2</v>
      </c>
      <c r="E475">
        <v>24.167998501444799</v>
      </c>
      <c r="F475" s="1">
        <v>2.0684860802160601E-8</v>
      </c>
      <c r="G475">
        <f t="shared" si="7"/>
        <v>143.5135133535552</v>
      </c>
    </row>
    <row r="476" spans="1:7" x14ac:dyDescent="0.35">
      <c r="A476">
        <v>474</v>
      </c>
      <c r="B476">
        <v>48546157579.194397</v>
      </c>
      <c r="C476">
        <v>30014.423364960399</v>
      </c>
      <c r="D476">
        <v>2.9836378713027599E-2</v>
      </c>
      <c r="E476">
        <v>24.167998491444799</v>
      </c>
      <c r="F476" s="1">
        <v>1.7999999999999999E-8</v>
      </c>
      <c r="G476">
        <f t="shared" si="7"/>
        <v>143.51351334355519</v>
      </c>
    </row>
    <row r="477" spans="1:7" x14ac:dyDescent="0.35">
      <c r="A477">
        <v>475</v>
      </c>
      <c r="B477">
        <v>13606899754.356701</v>
      </c>
      <c r="C477">
        <v>30014.4233649614</v>
      </c>
      <c r="D477">
        <v>2.98373001345471E-2</v>
      </c>
      <c r="E477">
        <v>24.167998467526299</v>
      </c>
      <c r="F477" s="1">
        <v>2.0680127548234499E-8</v>
      </c>
      <c r="G477">
        <f t="shared" si="7"/>
        <v>143.5171990057147</v>
      </c>
    </row>
    <row r="478" spans="1:7" x14ac:dyDescent="0.35">
      <c r="A478">
        <v>476</v>
      </c>
      <c r="B478">
        <v>13606899754.3633</v>
      </c>
      <c r="C478">
        <v>30014.423364971401</v>
      </c>
      <c r="D478">
        <v>2.98373001345471E-2</v>
      </c>
      <c r="E478">
        <v>24.167998467526299</v>
      </c>
      <c r="F478" s="1">
        <v>2.0680127548234499E-8</v>
      </c>
      <c r="G478">
        <f t="shared" si="7"/>
        <v>143.5171990057147</v>
      </c>
    </row>
    <row r="479" spans="1:7" x14ac:dyDescent="0.35">
      <c r="A479">
        <v>477</v>
      </c>
      <c r="B479">
        <v>13606899384.802799</v>
      </c>
      <c r="C479">
        <v>30014.4233649614</v>
      </c>
      <c r="D479">
        <v>2.9837310134547101E-2</v>
      </c>
      <c r="E479">
        <v>24.167998467526299</v>
      </c>
      <c r="F479" s="1">
        <v>2.0680127548234499E-8</v>
      </c>
      <c r="G479">
        <f t="shared" si="7"/>
        <v>143.51723900571471</v>
      </c>
    </row>
    <row r="480" spans="1:7" x14ac:dyDescent="0.35">
      <c r="A480">
        <v>478</v>
      </c>
      <c r="B480">
        <v>13606899754.189199</v>
      </c>
      <c r="C480">
        <v>30014.4233649614</v>
      </c>
      <c r="D480">
        <v>2.98373001345471E-2</v>
      </c>
      <c r="E480">
        <v>24.1679984775263</v>
      </c>
      <c r="F480" s="1">
        <v>2.0680127548234499E-8</v>
      </c>
      <c r="G480">
        <f t="shared" si="7"/>
        <v>143.51719901571471</v>
      </c>
    </row>
    <row r="481" spans="1:7" x14ac:dyDescent="0.35">
      <c r="A481">
        <v>479</v>
      </c>
      <c r="B481">
        <v>48548828905.797096</v>
      </c>
      <c r="C481">
        <v>30014.4233649614</v>
      </c>
      <c r="D481">
        <v>2.98373001345471E-2</v>
      </c>
      <c r="E481">
        <v>24.167998467526299</v>
      </c>
      <c r="F481" s="1">
        <v>1.7999999999999999E-8</v>
      </c>
      <c r="G481">
        <f t="shared" si="7"/>
        <v>143.5171990057147</v>
      </c>
    </row>
    <row r="482" spans="1:7" x14ac:dyDescent="0.35">
      <c r="A482">
        <v>480</v>
      </c>
      <c r="B482">
        <v>13606432523.4013</v>
      </c>
      <c r="C482">
        <v>30014.4233649616</v>
      </c>
      <c r="D482">
        <v>2.9837480433355601E-2</v>
      </c>
      <c r="E482">
        <v>24.167998462846001</v>
      </c>
      <c r="F482" s="1">
        <v>2.0679201370556699E-8</v>
      </c>
      <c r="G482">
        <f t="shared" si="7"/>
        <v>143.51792019626839</v>
      </c>
    </row>
    <row r="483" spans="1:7" x14ac:dyDescent="0.35">
      <c r="A483">
        <v>481</v>
      </c>
      <c r="B483">
        <v>13606432523.407801</v>
      </c>
      <c r="C483">
        <v>30014.423364971601</v>
      </c>
      <c r="D483">
        <v>2.9837480433355601E-2</v>
      </c>
      <c r="E483">
        <v>24.167998462846001</v>
      </c>
      <c r="F483" s="1">
        <v>2.0679201370556699E-8</v>
      </c>
      <c r="G483">
        <f t="shared" si="7"/>
        <v>143.51792019626839</v>
      </c>
    </row>
    <row r="484" spans="1:7" x14ac:dyDescent="0.35">
      <c r="A484">
        <v>482</v>
      </c>
      <c r="B484">
        <v>13606432172.8929</v>
      </c>
      <c r="C484">
        <v>30014.4233649616</v>
      </c>
      <c r="D484">
        <v>2.9837490433355599E-2</v>
      </c>
      <c r="E484">
        <v>24.167998462846001</v>
      </c>
      <c r="F484" s="1">
        <v>2.0679201370556699E-8</v>
      </c>
      <c r="G484">
        <f t="shared" si="7"/>
        <v>143.5179601962684</v>
      </c>
    </row>
    <row r="485" spans="1:7" x14ac:dyDescent="0.35">
      <c r="A485">
        <v>483</v>
      </c>
      <c r="B485">
        <v>13606432523.233601</v>
      </c>
      <c r="C485">
        <v>30014.4233649616</v>
      </c>
      <c r="D485">
        <v>2.9837480433355601E-2</v>
      </c>
      <c r="E485">
        <v>24.167998472846001</v>
      </c>
      <c r="F485" s="1">
        <v>2.0679201370556699E-8</v>
      </c>
      <c r="G485">
        <f t="shared" si="7"/>
        <v>143.5179202062684</v>
      </c>
    </row>
    <row r="486" spans="1:7" x14ac:dyDescent="0.35">
      <c r="A486">
        <v>484</v>
      </c>
      <c r="B486">
        <v>48549351632.988899</v>
      </c>
      <c r="C486">
        <v>30014.4233649616</v>
      </c>
      <c r="D486">
        <v>2.9837480433355601E-2</v>
      </c>
      <c r="E486">
        <v>24.167998462846001</v>
      </c>
      <c r="F486" s="1">
        <v>1.7999999999999999E-8</v>
      </c>
      <c r="G486">
        <f t="shared" si="7"/>
        <v>143.51792019626839</v>
      </c>
    </row>
    <row r="487" spans="1:7" x14ac:dyDescent="0.35">
      <c r="A487">
        <v>485</v>
      </c>
      <c r="B487">
        <v>13606408813.2584</v>
      </c>
      <c r="C487">
        <v>30014.423364961702</v>
      </c>
      <c r="D487">
        <v>2.9837515930435099E-2</v>
      </c>
      <c r="E487">
        <v>24.167998461924601</v>
      </c>
      <c r="F487" s="1">
        <v>2.0679019025465498E-8</v>
      </c>
      <c r="G487">
        <f t="shared" si="7"/>
        <v>143.51806218366499</v>
      </c>
    </row>
    <row r="488" spans="1:7" x14ac:dyDescent="0.35">
      <c r="A488">
        <v>486</v>
      </c>
      <c r="B488">
        <v>13606408813.2651</v>
      </c>
      <c r="C488">
        <v>30014.423364971699</v>
      </c>
      <c r="D488">
        <v>2.9837515930435099E-2</v>
      </c>
      <c r="E488">
        <v>24.167998461924601</v>
      </c>
      <c r="F488" s="1">
        <v>2.0679019025465498E-8</v>
      </c>
      <c r="G488">
        <f t="shared" si="7"/>
        <v>143.51806218366499</v>
      </c>
    </row>
    <row r="489" spans="1:7" x14ac:dyDescent="0.35">
      <c r="A489">
        <v>487</v>
      </c>
      <c r="B489">
        <v>13606408465.114401</v>
      </c>
      <c r="C489">
        <v>30014.423364961702</v>
      </c>
      <c r="D489">
        <v>2.9837525930435101E-2</v>
      </c>
      <c r="E489">
        <v>24.167998461924601</v>
      </c>
      <c r="F489" s="1">
        <v>2.0679019025465498E-8</v>
      </c>
      <c r="G489">
        <f t="shared" si="7"/>
        <v>143.51810218366501</v>
      </c>
    </row>
    <row r="490" spans="1:7" x14ac:dyDescent="0.35">
      <c r="A490">
        <v>488</v>
      </c>
      <c r="B490">
        <v>13606408813.091801</v>
      </c>
      <c r="C490">
        <v>30014.423364961702</v>
      </c>
      <c r="D490">
        <v>2.9837515930435099E-2</v>
      </c>
      <c r="E490">
        <v>24.167998471924601</v>
      </c>
      <c r="F490" s="1">
        <v>2.0679019025465498E-8</v>
      </c>
      <c r="G490">
        <f t="shared" si="7"/>
        <v>143.518062193665</v>
      </c>
    </row>
    <row r="491" spans="1:7" x14ac:dyDescent="0.35">
      <c r="A491">
        <v>489</v>
      </c>
      <c r="B491">
        <v>48549454547.714897</v>
      </c>
      <c r="C491">
        <v>30014.423364961702</v>
      </c>
      <c r="D491">
        <v>2.9837515930435099E-2</v>
      </c>
      <c r="E491">
        <v>24.167998461924601</v>
      </c>
      <c r="F491" s="1">
        <v>1.7999999999999999E-8</v>
      </c>
      <c r="G491">
        <f t="shared" si="7"/>
        <v>143.51806218366499</v>
      </c>
    </row>
    <row r="492" spans="1:7" x14ac:dyDescent="0.35">
      <c r="A492">
        <v>490</v>
      </c>
      <c r="B492">
        <v>13606694285.407301</v>
      </c>
      <c r="C492">
        <v>30014.423364961702</v>
      </c>
      <c r="D492">
        <v>2.98375216475684E-2</v>
      </c>
      <c r="E492">
        <v>24.1679984617762</v>
      </c>
      <c r="F492" s="1">
        <v>2.0678989657100201E-8</v>
      </c>
      <c r="G492">
        <f t="shared" si="7"/>
        <v>143.5180850520498</v>
      </c>
    </row>
    <row r="493" spans="1:7" x14ac:dyDescent="0.35">
      <c r="A493">
        <v>491</v>
      </c>
      <c r="B493">
        <v>13606694285.4139</v>
      </c>
      <c r="C493">
        <v>30014.423364971699</v>
      </c>
      <c r="D493">
        <v>2.98375216475684E-2</v>
      </c>
      <c r="E493">
        <v>24.1679984617762</v>
      </c>
      <c r="F493" s="1">
        <v>2.0678989657100201E-8</v>
      </c>
      <c r="G493">
        <f t="shared" si="7"/>
        <v>143.5180850520498</v>
      </c>
    </row>
    <row r="494" spans="1:7" x14ac:dyDescent="0.35">
      <c r="A494">
        <v>492</v>
      </c>
      <c r="B494">
        <v>13606693934.042999</v>
      </c>
      <c r="C494">
        <v>30014.423364961702</v>
      </c>
      <c r="D494">
        <v>2.9837531647568399E-2</v>
      </c>
      <c r="E494">
        <v>24.1679984617762</v>
      </c>
      <c r="F494" s="1">
        <v>2.0678989657100201E-8</v>
      </c>
      <c r="G494">
        <f t="shared" si="7"/>
        <v>143.51812505204978</v>
      </c>
    </row>
    <row r="495" spans="1:7" x14ac:dyDescent="0.35">
      <c r="A495">
        <v>493</v>
      </c>
      <c r="B495">
        <v>13606694285.2423</v>
      </c>
      <c r="C495">
        <v>30014.423364961702</v>
      </c>
      <c r="D495">
        <v>2.98375216475684E-2</v>
      </c>
      <c r="E495">
        <v>24.167998471776201</v>
      </c>
      <c r="F495" s="1">
        <v>2.0678989657100201E-8</v>
      </c>
      <c r="G495">
        <f t="shared" si="7"/>
        <v>143.51808506204981</v>
      </c>
    </row>
    <row r="496" spans="1:7" x14ac:dyDescent="0.35">
      <c r="A496">
        <v>494</v>
      </c>
      <c r="B496">
        <v>48549471123.103897</v>
      </c>
      <c r="C496">
        <v>30014.423364961702</v>
      </c>
      <c r="D496">
        <v>2.98375216475684E-2</v>
      </c>
      <c r="E496">
        <v>24.1679984617762</v>
      </c>
      <c r="F496" s="1">
        <v>1.7999999999999999E-8</v>
      </c>
      <c r="G496">
        <f t="shared" si="7"/>
        <v>143.5180850520498</v>
      </c>
    </row>
    <row r="497" spans="1:7" x14ac:dyDescent="0.35">
      <c r="A497">
        <v>495</v>
      </c>
      <c r="B497">
        <v>13605971650.5602</v>
      </c>
      <c r="C497">
        <v>30014.423364961702</v>
      </c>
      <c r="D497">
        <v>2.9837521970258001E-2</v>
      </c>
      <c r="E497">
        <v>24.167998461767802</v>
      </c>
      <c r="F497" s="1">
        <v>2.0678987999474501E-8</v>
      </c>
      <c r="G497">
        <f t="shared" si="7"/>
        <v>143.51808634279982</v>
      </c>
    </row>
    <row r="498" spans="1:7" x14ac:dyDescent="0.35">
      <c r="A498">
        <v>496</v>
      </c>
      <c r="B498">
        <v>13605971650.5667</v>
      </c>
      <c r="C498">
        <v>30014.423364971699</v>
      </c>
      <c r="D498">
        <v>2.9837521970258001E-2</v>
      </c>
      <c r="E498">
        <v>24.167998461767802</v>
      </c>
      <c r="F498" s="1">
        <v>2.0678987999474501E-8</v>
      </c>
      <c r="G498">
        <f t="shared" si="7"/>
        <v>143.51808634279982</v>
      </c>
    </row>
    <row r="499" spans="1:7" x14ac:dyDescent="0.35">
      <c r="A499">
        <v>497</v>
      </c>
      <c r="B499">
        <v>13605971309.933399</v>
      </c>
      <c r="C499">
        <v>30014.423364961702</v>
      </c>
      <c r="D499">
        <v>2.9837531970257999E-2</v>
      </c>
      <c r="E499">
        <v>24.167998461767802</v>
      </c>
      <c r="F499" s="1">
        <v>2.0678987999474501E-8</v>
      </c>
      <c r="G499">
        <f t="shared" si="7"/>
        <v>143.5181263427998</v>
      </c>
    </row>
    <row r="500" spans="1:7" x14ac:dyDescent="0.35">
      <c r="A500">
        <v>498</v>
      </c>
      <c r="B500">
        <v>13605971650.398001</v>
      </c>
      <c r="C500">
        <v>30014.423364961702</v>
      </c>
      <c r="D500">
        <v>2.9837521970258001E-2</v>
      </c>
      <c r="E500">
        <v>24.167998471767799</v>
      </c>
      <c r="F500" s="1">
        <v>2.0678987999474501E-8</v>
      </c>
      <c r="G500">
        <f t="shared" si="7"/>
        <v>143.5180863527998</v>
      </c>
    </row>
    <row r="501" spans="1:7" x14ac:dyDescent="0.35">
      <c r="A501">
        <v>499</v>
      </c>
      <c r="B501">
        <v>48549472058.661598</v>
      </c>
      <c r="C501">
        <v>30014.423364961702</v>
      </c>
      <c r="D501">
        <v>2.9837521970258001E-2</v>
      </c>
      <c r="E501">
        <v>24.167998461767802</v>
      </c>
      <c r="F501" s="1">
        <v>1.7999999999999999E-8</v>
      </c>
      <c r="G501">
        <f t="shared" si="7"/>
        <v>143.51808634279982</v>
      </c>
    </row>
    <row r="502" spans="1:7" x14ac:dyDescent="0.35">
      <c r="A502">
        <v>500</v>
      </c>
      <c r="B502">
        <v>13605483607.9916</v>
      </c>
      <c r="C502">
        <v>30014.423364961702</v>
      </c>
      <c r="D502">
        <v>2.9837521971209501E-2</v>
      </c>
      <c r="E502">
        <v>24.167998461767699</v>
      </c>
      <c r="F502" s="1">
        <v>2.0678987994586899E-8</v>
      </c>
      <c r="G502">
        <f t="shared" si="7"/>
        <v>143.51808634660571</v>
      </c>
    </row>
    <row r="503" spans="1:7" x14ac:dyDescent="0.35">
      <c r="A503">
        <v>501</v>
      </c>
      <c r="B503">
        <v>13605483607.998199</v>
      </c>
      <c r="C503">
        <v>30014.423364971699</v>
      </c>
      <c r="D503">
        <v>2.9837521971209501E-2</v>
      </c>
      <c r="E503">
        <v>24.167998461767699</v>
      </c>
      <c r="F503" s="1">
        <v>2.0678987994586899E-8</v>
      </c>
      <c r="G503">
        <f t="shared" si="7"/>
        <v>143.51808634660571</v>
      </c>
    </row>
    <row r="504" spans="1:7" x14ac:dyDescent="0.35">
      <c r="A504">
        <v>502</v>
      </c>
      <c r="B504">
        <v>13605483274.186701</v>
      </c>
      <c r="C504">
        <v>30014.423364961702</v>
      </c>
      <c r="D504">
        <v>2.9837531971209499E-2</v>
      </c>
      <c r="E504">
        <v>24.167998461767699</v>
      </c>
      <c r="F504" s="1">
        <v>2.0678987994586899E-8</v>
      </c>
      <c r="G504">
        <f t="shared" si="7"/>
        <v>143.5181263466057</v>
      </c>
    </row>
    <row r="505" spans="1:7" x14ac:dyDescent="0.35">
      <c r="A505">
        <v>503</v>
      </c>
      <c r="B505">
        <v>13605483607.8258</v>
      </c>
      <c r="C505">
        <v>30014.423364961702</v>
      </c>
      <c r="D505">
        <v>2.9837521971209501E-2</v>
      </c>
      <c r="E505">
        <v>24.167998471767799</v>
      </c>
      <c r="F505" s="1">
        <v>2.0678987994586899E-8</v>
      </c>
      <c r="G505">
        <f t="shared" si="7"/>
        <v>143.51808635660581</v>
      </c>
    </row>
    <row r="506" spans="1:7" x14ac:dyDescent="0.35">
      <c r="A506">
        <v>504</v>
      </c>
      <c r="B506">
        <v>48549472061.419296</v>
      </c>
      <c r="C506">
        <v>30014.423364961702</v>
      </c>
      <c r="D506">
        <v>2.9837521971209501E-2</v>
      </c>
      <c r="E506">
        <v>24.167998461767699</v>
      </c>
      <c r="F506" s="1">
        <v>1.7999999999999999E-8</v>
      </c>
      <c r="G506">
        <f t="shared" si="7"/>
        <v>143.51808634660571</v>
      </c>
    </row>
    <row r="507" spans="1:7" x14ac:dyDescent="0.35">
      <c r="A507">
        <v>505</v>
      </c>
      <c r="B507">
        <v>13605483607.9916</v>
      </c>
      <c r="C507">
        <v>30014.423364961702</v>
      </c>
      <c r="D507">
        <v>2.9837521971209501E-2</v>
      </c>
      <c r="E507">
        <v>24.167998461767699</v>
      </c>
      <c r="F507" s="1">
        <v>2.06789879945868E-8</v>
      </c>
      <c r="G507">
        <f t="shared" si="7"/>
        <v>143.51808634660571</v>
      </c>
    </row>
    <row r="508" spans="1:7" x14ac:dyDescent="0.35">
      <c r="A508">
        <v>506</v>
      </c>
      <c r="B508">
        <v>13605483607.998301</v>
      </c>
      <c r="C508">
        <v>30014.423364971699</v>
      </c>
      <c r="D508">
        <v>2.9837521971209501E-2</v>
      </c>
      <c r="E508">
        <v>24.167998461767699</v>
      </c>
      <c r="F508" s="1">
        <v>2.06789879945868E-8</v>
      </c>
      <c r="G508">
        <f t="shared" si="7"/>
        <v>143.51808634660571</v>
      </c>
    </row>
    <row r="509" spans="1:7" x14ac:dyDescent="0.35">
      <c r="A509">
        <v>507</v>
      </c>
      <c r="B509">
        <v>13605483274.186701</v>
      </c>
      <c r="C509">
        <v>30014.423364961702</v>
      </c>
      <c r="D509">
        <v>2.9837531971209499E-2</v>
      </c>
      <c r="E509">
        <v>24.167998461767699</v>
      </c>
      <c r="F509" s="1">
        <v>2.06789879945868E-8</v>
      </c>
      <c r="G509">
        <f t="shared" si="7"/>
        <v>143.5181263466057</v>
      </c>
    </row>
    <row r="510" spans="1:7" x14ac:dyDescent="0.35">
      <c r="A510">
        <v>508</v>
      </c>
      <c r="B510">
        <v>13605483607.825701</v>
      </c>
      <c r="C510">
        <v>30014.423364961702</v>
      </c>
      <c r="D510">
        <v>2.9837521971209501E-2</v>
      </c>
      <c r="E510">
        <v>24.167998471767799</v>
      </c>
      <c r="F510" s="1">
        <v>2.06789879945868E-8</v>
      </c>
      <c r="G510">
        <f t="shared" si="7"/>
        <v>143.51808635660581</v>
      </c>
    </row>
    <row r="511" spans="1:7" x14ac:dyDescent="0.35">
      <c r="A511">
        <v>509</v>
      </c>
      <c r="B511">
        <v>48549472061.419701</v>
      </c>
      <c r="C511">
        <v>30014.423364961702</v>
      </c>
      <c r="D511">
        <v>2.9837521971209501E-2</v>
      </c>
      <c r="E511">
        <v>24.167998461767699</v>
      </c>
      <c r="F511" s="1">
        <v>1.7999999999999999E-8</v>
      </c>
      <c r="G511">
        <f t="shared" si="7"/>
        <v>143.51808634660571</v>
      </c>
    </row>
    <row r="512" spans="1:7" x14ac:dyDescent="0.35">
      <c r="A512">
        <v>510</v>
      </c>
      <c r="B512">
        <v>13605483607.991501</v>
      </c>
      <c r="C512">
        <v>30014.423364961702</v>
      </c>
      <c r="D512">
        <v>2.9837521971209501E-2</v>
      </c>
      <c r="E512">
        <v>24.167998461767699</v>
      </c>
      <c r="F512" s="1">
        <v>2.06789879945868E-8</v>
      </c>
      <c r="G512">
        <f t="shared" si="7"/>
        <v>143.51808634660571</v>
      </c>
    </row>
    <row r="513" spans="1:7" x14ac:dyDescent="0.35">
      <c r="A513">
        <v>511</v>
      </c>
      <c r="B513">
        <v>13605483607.998301</v>
      </c>
      <c r="C513">
        <v>30014.423364971699</v>
      </c>
      <c r="D513">
        <v>2.9837521971209501E-2</v>
      </c>
      <c r="E513">
        <v>24.167998461767699</v>
      </c>
      <c r="F513" s="1">
        <v>2.06789879945868E-8</v>
      </c>
      <c r="G513">
        <f t="shared" si="7"/>
        <v>143.51808634660571</v>
      </c>
    </row>
    <row r="514" spans="1:7" x14ac:dyDescent="0.35">
      <c r="A514">
        <v>512</v>
      </c>
      <c r="B514">
        <v>13605483274.186701</v>
      </c>
      <c r="C514">
        <v>30014.423364961702</v>
      </c>
      <c r="D514">
        <v>2.9837531971209499E-2</v>
      </c>
      <c r="E514">
        <v>24.167998461767699</v>
      </c>
      <c r="F514" s="1">
        <v>2.06789879945868E-8</v>
      </c>
      <c r="G514">
        <f t="shared" si="7"/>
        <v>143.5181263466057</v>
      </c>
    </row>
    <row r="515" spans="1:7" x14ac:dyDescent="0.35">
      <c r="A515">
        <v>513</v>
      </c>
      <c r="B515">
        <v>13605483607.825701</v>
      </c>
      <c r="C515">
        <v>30014.423364961702</v>
      </c>
      <c r="D515">
        <v>2.9837521971209501E-2</v>
      </c>
      <c r="E515">
        <v>24.167998471767799</v>
      </c>
      <c r="F515" s="1">
        <v>2.06789879945868E-8</v>
      </c>
      <c r="G515">
        <f t="shared" ref="G515:G578" si="8">D515*4000+E515</f>
        <v>143.51808635660581</v>
      </c>
    </row>
    <row r="516" spans="1:7" x14ac:dyDescent="0.35">
      <c r="A516">
        <v>514</v>
      </c>
      <c r="B516">
        <v>48549472061.420197</v>
      </c>
      <c r="C516">
        <v>30014.423364961702</v>
      </c>
      <c r="D516">
        <v>2.9837521971209501E-2</v>
      </c>
      <c r="E516">
        <v>24.167998461767699</v>
      </c>
      <c r="F516" s="1">
        <v>1.7999999999999999E-8</v>
      </c>
      <c r="G516">
        <f t="shared" si="8"/>
        <v>143.51808634660571</v>
      </c>
    </row>
    <row r="517" spans="1:7" x14ac:dyDescent="0.35">
      <c r="A517">
        <v>515</v>
      </c>
      <c r="B517">
        <v>13605483607.9916</v>
      </c>
      <c r="C517">
        <v>30014.423364961702</v>
      </c>
      <c r="D517">
        <v>2.9837521971209501E-2</v>
      </c>
      <c r="E517">
        <v>24.167998461767699</v>
      </c>
      <c r="F517" s="1">
        <v>2.06789879945868E-8</v>
      </c>
      <c r="G517">
        <f t="shared" si="8"/>
        <v>143.51808634660571</v>
      </c>
    </row>
    <row r="518" spans="1:7" x14ac:dyDescent="0.35">
      <c r="A518">
        <v>516</v>
      </c>
      <c r="B518">
        <v>13605483607.998301</v>
      </c>
      <c r="C518">
        <v>30014.423364971699</v>
      </c>
      <c r="D518">
        <v>2.9837521971209501E-2</v>
      </c>
      <c r="E518">
        <v>24.167998461767699</v>
      </c>
      <c r="F518" s="1">
        <v>2.06789879945868E-8</v>
      </c>
      <c r="G518">
        <f t="shared" si="8"/>
        <v>143.51808634660571</v>
      </c>
    </row>
    <row r="519" spans="1:7" x14ac:dyDescent="0.35">
      <c r="A519">
        <v>517</v>
      </c>
      <c r="B519">
        <v>13605483274.186701</v>
      </c>
      <c r="C519">
        <v>30014.423364961702</v>
      </c>
      <c r="D519">
        <v>2.9837531971209499E-2</v>
      </c>
      <c r="E519">
        <v>24.167998461767699</v>
      </c>
      <c r="F519" s="1">
        <v>2.06789879945868E-8</v>
      </c>
      <c r="G519">
        <f t="shared" si="8"/>
        <v>143.5181263466057</v>
      </c>
    </row>
    <row r="520" spans="1:7" x14ac:dyDescent="0.35">
      <c r="A520">
        <v>518</v>
      </c>
      <c r="B520">
        <v>13605483607.825701</v>
      </c>
      <c r="C520">
        <v>30014.423364961702</v>
      </c>
      <c r="D520">
        <v>2.9837521971209501E-2</v>
      </c>
      <c r="E520">
        <v>24.167998471767799</v>
      </c>
      <c r="F520" s="1">
        <v>2.06789879945868E-8</v>
      </c>
      <c r="G520">
        <f t="shared" si="8"/>
        <v>143.51808635660581</v>
      </c>
    </row>
    <row r="521" spans="1:7" x14ac:dyDescent="0.35">
      <c r="A521">
        <v>519</v>
      </c>
      <c r="B521">
        <v>48549472061.419701</v>
      </c>
      <c r="C521">
        <v>30014.423364961702</v>
      </c>
      <c r="D521">
        <v>2.9837521971209501E-2</v>
      </c>
      <c r="E521">
        <v>24.167998461767699</v>
      </c>
      <c r="F521" s="1">
        <v>1.7999999999999999E-8</v>
      </c>
      <c r="G521">
        <f t="shared" si="8"/>
        <v>143.51808634660571</v>
      </c>
    </row>
    <row r="522" spans="1:7" x14ac:dyDescent="0.35">
      <c r="A522">
        <v>520</v>
      </c>
      <c r="B522">
        <v>13605483607.991501</v>
      </c>
      <c r="C522">
        <v>30014.423364961702</v>
      </c>
      <c r="D522">
        <v>2.9837521971209501E-2</v>
      </c>
      <c r="E522">
        <v>24.167998461767699</v>
      </c>
      <c r="F522" s="1">
        <v>2.06789879945868E-8</v>
      </c>
      <c r="G522">
        <f t="shared" si="8"/>
        <v>143.51808634660571</v>
      </c>
    </row>
    <row r="523" spans="1:7" x14ac:dyDescent="0.35">
      <c r="A523">
        <v>521</v>
      </c>
      <c r="B523">
        <v>13605483607.998301</v>
      </c>
      <c r="C523">
        <v>30014.423364971699</v>
      </c>
      <c r="D523">
        <v>2.9837521971209501E-2</v>
      </c>
      <c r="E523">
        <v>24.167998461767699</v>
      </c>
      <c r="F523" s="1">
        <v>2.06789879945868E-8</v>
      </c>
      <c r="G523">
        <f t="shared" si="8"/>
        <v>143.51808634660571</v>
      </c>
    </row>
    <row r="524" spans="1:7" x14ac:dyDescent="0.35">
      <c r="A524">
        <v>522</v>
      </c>
      <c r="B524">
        <v>13605483274.186701</v>
      </c>
      <c r="C524">
        <v>30014.423364961702</v>
      </c>
      <c r="D524">
        <v>2.9837531971209499E-2</v>
      </c>
      <c r="E524">
        <v>24.167998461767699</v>
      </c>
      <c r="F524" s="1">
        <v>2.06789879945868E-8</v>
      </c>
      <c r="G524">
        <f t="shared" si="8"/>
        <v>143.5181263466057</v>
      </c>
    </row>
    <row r="525" spans="1:7" x14ac:dyDescent="0.35">
      <c r="A525">
        <v>523</v>
      </c>
      <c r="B525">
        <v>13605483607.825701</v>
      </c>
      <c r="C525">
        <v>30014.423364961702</v>
      </c>
      <c r="D525">
        <v>2.9837521971209501E-2</v>
      </c>
      <c r="E525">
        <v>24.167998471767799</v>
      </c>
      <c r="F525" s="1">
        <v>2.06789879945868E-8</v>
      </c>
      <c r="G525">
        <f t="shared" si="8"/>
        <v>143.51808635660581</v>
      </c>
    </row>
    <row r="526" spans="1:7" x14ac:dyDescent="0.35">
      <c r="A526">
        <v>524</v>
      </c>
      <c r="B526">
        <v>48549472061.420197</v>
      </c>
      <c r="C526">
        <v>30014.423364961702</v>
      </c>
      <c r="D526">
        <v>2.9837521971209501E-2</v>
      </c>
      <c r="E526">
        <v>24.167998461767699</v>
      </c>
      <c r="F526" s="1">
        <v>1.7999999999999999E-8</v>
      </c>
      <c r="G526">
        <f t="shared" si="8"/>
        <v>143.51808634660571</v>
      </c>
    </row>
    <row r="527" spans="1:7" x14ac:dyDescent="0.35">
      <c r="A527">
        <v>525</v>
      </c>
      <c r="B527">
        <v>13605483607.9916</v>
      </c>
      <c r="C527">
        <v>30014.423364961702</v>
      </c>
      <c r="D527">
        <v>2.9837521971209501E-2</v>
      </c>
      <c r="E527">
        <v>24.167998461767699</v>
      </c>
      <c r="F527" s="1">
        <v>2.06789879945868E-8</v>
      </c>
      <c r="G527">
        <f t="shared" si="8"/>
        <v>143.51808634660571</v>
      </c>
    </row>
    <row r="528" spans="1:7" x14ac:dyDescent="0.35">
      <c r="A528">
        <v>526</v>
      </c>
      <c r="B528">
        <v>13605483607.998301</v>
      </c>
      <c r="C528">
        <v>30014.423364971699</v>
      </c>
      <c r="D528">
        <v>2.9837521971209501E-2</v>
      </c>
      <c r="E528">
        <v>24.167998461767699</v>
      </c>
      <c r="F528" s="1">
        <v>2.06789879945868E-8</v>
      </c>
      <c r="G528">
        <f t="shared" si="8"/>
        <v>143.51808634660571</v>
      </c>
    </row>
    <row r="529" spans="1:7" x14ac:dyDescent="0.35">
      <c r="A529">
        <v>527</v>
      </c>
      <c r="B529">
        <v>13605483274.186701</v>
      </c>
      <c r="C529">
        <v>30014.423364961702</v>
      </c>
      <c r="D529">
        <v>2.9837531971209499E-2</v>
      </c>
      <c r="E529">
        <v>24.167998461767699</v>
      </c>
      <c r="F529" s="1">
        <v>2.06789879945868E-8</v>
      </c>
      <c r="G529">
        <f t="shared" si="8"/>
        <v>143.5181263466057</v>
      </c>
    </row>
    <row r="530" spans="1:7" x14ac:dyDescent="0.35">
      <c r="A530">
        <v>528</v>
      </c>
      <c r="B530">
        <v>13605483607.825701</v>
      </c>
      <c r="C530">
        <v>30014.423364961702</v>
      </c>
      <c r="D530">
        <v>2.9837521971209501E-2</v>
      </c>
      <c r="E530">
        <v>24.167998471767799</v>
      </c>
      <c r="F530" s="1">
        <v>2.06789879945868E-8</v>
      </c>
      <c r="G530">
        <f t="shared" si="8"/>
        <v>143.51808635660581</v>
      </c>
    </row>
    <row r="531" spans="1:7" x14ac:dyDescent="0.35">
      <c r="A531">
        <v>529</v>
      </c>
      <c r="B531">
        <v>48549472061.419701</v>
      </c>
      <c r="C531">
        <v>30014.423364961702</v>
      </c>
      <c r="D531">
        <v>2.9837521971209501E-2</v>
      </c>
      <c r="E531">
        <v>24.167998461767699</v>
      </c>
      <c r="F531" s="1">
        <v>1.7999999999999999E-8</v>
      </c>
      <c r="G531">
        <f t="shared" si="8"/>
        <v>143.51808634660571</v>
      </c>
    </row>
    <row r="532" spans="1:7" x14ac:dyDescent="0.35">
      <c r="A532">
        <v>530</v>
      </c>
      <c r="B532">
        <v>13605483607.991501</v>
      </c>
      <c r="C532">
        <v>30014.423364961702</v>
      </c>
      <c r="D532">
        <v>2.9837521971209501E-2</v>
      </c>
      <c r="E532">
        <v>24.167998461767699</v>
      </c>
      <c r="F532" s="1">
        <v>2.06789879945868E-8</v>
      </c>
      <c r="G532">
        <f t="shared" si="8"/>
        <v>143.51808634660571</v>
      </c>
    </row>
    <row r="533" spans="1:7" x14ac:dyDescent="0.35">
      <c r="A533">
        <v>531</v>
      </c>
      <c r="B533">
        <v>13605483607.998301</v>
      </c>
      <c r="C533">
        <v>30014.423364971699</v>
      </c>
      <c r="D533">
        <v>2.9837521971209501E-2</v>
      </c>
      <c r="E533">
        <v>24.167998461767699</v>
      </c>
      <c r="F533" s="1">
        <v>2.06789879945868E-8</v>
      </c>
      <c r="G533">
        <f t="shared" si="8"/>
        <v>143.51808634660571</v>
      </c>
    </row>
    <row r="534" spans="1:7" x14ac:dyDescent="0.35">
      <c r="A534">
        <v>532</v>
      </c>
      <c r="B534">
        <v>13605483274.186701</v>
      </c>
      <c r="C534">
        <v>30014.423364961702</v>
      </c>
      <c r="D534">
        <v>2.9837531971209499E-2</v>
      </c>
      <c r="E534">
        <v>24.167998461767699</v>
      </c>
      <c r="F534" s="1">
        <v>2.06789879945868E-8</v>
      </c>
      <c r="G534">
        <f t="shared" si="8"/>
        <v>143.5181263466057</v>
      </c>
    </row>
    <row r="535" spans="1:7" x14ac:dyDescent="0.35">
      <c r="A535">
        <v>533</v>
      </c>
      <c r="B535">
        <v>13605483607.825701</v>
      </c>
      <c r="C535">
        <v>30014.423364961702</v>
      </c>
      <c r="D535">
        <v>2.9837521971209501E-2</v>
      </c>
      <c r="E535">
        <v>24.167998471767799</v>
      </c>
      <c r="F535" s="1">
        <v>2.06789879945868E-8</v>
      </c>
      <c r="G535">
        <f t="shared" si="8"/>
        <v>143.51808635660581</v>
      </c>
    </row>
    <row r="536" spans="1:7" x14ac:dyDescent="0.35">
      <c r="A536">
        <v>534</v>
      </c>
      <c r="B536">
        <v>48549472061.420197</v>
      </c>
      <c r="C536">
        <v>30014.423364961702</v>
      </c>
      <c r="D536">
        <v>2.9837521971209501E-2</v>
      </c>
      <c r="E536">
        <v>24.167998461767699</v>
      </c>
      <c r="F536" s="1">
        <v>1.7999999999999999E-8</v>
      </c>
      <c r="G536">
        <f t="shared" si="8"/>
        <v>143.51808634660571</v>
      </c>
    </row>
    <row r="537" spans="1:7" x14ac:dyDescent="0.35">
      <c r="A537">
        <v>535</v>
      </c>
      <c r="B537">
        <v>13605483607.991501</v>
      </c>
      <c r="C537">
        <v>30014.423364961702</v>
      </c>
      <c r="D537">
        <v>2.9837521971209501E-2</v>
      </c>
      <c r="E537">
        <v>24.167998461767699</v>
      </c>
      <c r="F537" s="1">
        <v>2.06789879945868E-8</v>
      </c>
      <c r="G537">
        <f t="shared" si="8"/>
        <v>143.51808634660571</v>
      </c>
    </row>
    <row r="538" spans="1:7" x14ac:dyDescent="0.35">
      <c r="A538">
        <v>536</v>
      </c>
      <c r="B538">
        <v>13605483607.998301</v>
      </c>
      <c r="C538">
        <v>30014.423364971699</v>
      </c>
      <c r="D538">
        <v>2.9837521971209501E-2</v>
      </c>
      <c r="E538">
        <v>24.167998461767699</v>
      </c>
      <c r="F538" s="1">
        <v>2.06789879945868E-8</v>
      </c>
      <c r="G538">
        <f t="shared" si="8"/>
        <v>143.51808634660571</v>
      </c>
    </row>
    <row r="539" spans="1:7" x14ac:dyDescent="0.35">
      <c r="A539">
        <v>537</v>
      </c>
      <c r="B539">
        <v>13605483274.186701</v>
      </c>
      <c r="C539">
        <v>30014.423364961702</v>
      </c>
      <c r="D539">
        <v>2.9837531971209499E-2</v>
      </c>
      <c r="E539">
        <v>24.167998461767699</v>
      </c>
      <c r="F539" s="1">
        <v>2.06789879945868E-8</v>
      </c>
      <c r="G539">
        <f t="shared" si="8"/>
        <v>143.5181263466057</v>
      </c>
    </row>
    <row r="540" spans="1:7" x14ac:dyDescent="0.35">
      <c r="A540">
        <v>538</v>
      </c>
      <c r="B540">
        <v>13605483607.825701</v>
      </c>
      <c r="C540">
        <v>30014.423364961702</v>
      </c>
      <c r="D540">
        <v>2.9837521971209501E-2</v>
      </c>
      <c r="E540">
        <v>24.167998471767799</v>
      </c>
      <c r="F540" s="1">
        <v>2.06789879945868E-8</v>
      </c>
      <c r="G540">
        <f t="shared" si="8"/>
        <v>143.51808635660581</v>
      </c>
    </row>
    <row r="541" spans="1:7" x14ac:dyDescent="0.35">
      <c r="A541">
        <v>539</v>
      </c>
      <c r="B541">
        <v>48549472061.420197</v>
      </c>
      <c r="C541">
        <v>30014.423364961702</v>
      </c>
      <c r="D541">
        <v>2.9837521971209501E-2</v>
      </c>
      <c r="E541">
        <v>24.167998461767699</v>
      </c>
      <c r="F541" s="1">
        <v>1.7999999999999999E-8</v>
      </c>
      <c r="G541">
        <f t="shared" si="8"/>
        <v>143.51808634660571</v>
      </c>
    </row>
    <row r="542" spans="1:7" x14ac:dyDescent="0.35">
      <c r="A542">
        <v>540</v>
      </c>
      <c r="B542">
        <v>13605483607.9916</v>
      </c>
      <c r="C542">
        <v>30014.423364961702</v>
      </c>
      <c r="D542">
        <v>2.9837521971209501E-2</v>
      </c>
      <c r="E542">
        <v>24.167998461767699</v>
      </c>
      <c r="F542" s="1">
        <v>2.06789879945868E-8</v>
      </c>
      <c r="G542">
        <f t="shared" si="8"/>
        <v>143.51808634660571</v>
      </c>
    </row>
    <row r="543" spans="1:7" x14ac:dyDescent="0.35">
      <c r="A543">
        <v>541</v>
      </c>
      <c r="B543">
        <v>13605483607.998301</v>
      </c>
      <c r="C543">
        <v>30014.423364971699</v>
      </c>
      <c r="D543">
        <v>2.9837521971209501E-2</v>
      </c>
      <c r="E543">
        <v>24.167998461767699</v>
      </c>
      <c r="F543" s="1">
        <v>2.06789879945868E-8</v>
      </c>
      <c r="G543">
        <f t="shared" si="8"/>
        <v>143.51808634660571</v>
      </c>
    </row>
    <row r="544" spans="1:7" x14ac:dyDescent="0.35">
      <c r="A544">
        <v>542</v>
      </c>
      <c r="B544">
        <v>13605483274.186701</v>
      </c>
      <c r="C544">
        <v>30014.423364961702</v>
      </c>
      <c r="D544">
        <v>2.9837531971209499E-2</v>
      </c>
      <c r="E544">
        <v>24.167998461767699</v>
      </c>
      <c r="F544" s="1">
        <v>2.06789879945868E-8</v>
      </c>
      <c r="G544">
        <f t="shared" si="8"/>
        <v>143.5181263466057</v>
      </c>
    </row>
    <row r="545" spans="1:7" x14ac:dyDescent="0.35">
      <c r="A545">
        <v>543</v>
      </c>
      <c r="B545">
        <v>13605483607.825701</v>
      </c>
      <c r="C545">
        <v>30014.423364961702</v>
      </c>
      <c r="D545">
        <v>2.9837521971209501E-2</v>
      </c>
      <c r="E545">
        <v>24.167998471767799</v>
      </c>
      <c r="F545" s="1">
        <v>2.06789879945868E-8</v>
      </c>
      <c r="G545">
        <f t="shared" si="8"/>
        <v>143.51808635660581</v>
      </c>
    </row>
    <row r="546" spans="1:7" x14ac:dyDescent="0.35">
      <c r="A546">
        <v>544</v>
      </c>
      <c r="B546">
        <v>48549472061.419701</v>
      </c>
      <c r="C546">
        <v>30014.423364961702</v>
      </c>
      <c r="D546">
        <v>2.9837521971209501E-2</v>
      </c>
      <c r="E546">
        <v>24.167998461767699</v>
      </c>
      <c r="F546" s="1">
        <v>1.7999999999999999E-8</v>
      </c>
      <c r="G546">
        <f t="shared" si="8"/>
        <v>143.51808634660571</v>
      </c>
    </row>
    <row r="547" spans="1:7" x14ac:dyDescent="0.35">
      <c r="A547">
        <v>545</v>
      </c>
      <c r="B547">
        <v>50581983546.793999</v>
      </c>
      <c r="C547">
        <v>30014.423364917799</v>
      </c>
      <c r="D547">
        <v>3.2000000000000001E-2</v>
      </c>
      <c r="E547">
        <v>24.167999535816101</v>
      </c>
      <c r="F547" s="1">
        <v>2.2999999999999902E-8</v>
      </c>
      <c r="G547">
        <f t="shared" si="8"/>
        <v>152.16799953581611</v>
      </c>
    </row>
    <row r="548" spans="1:7" x14ac:dyDescent="0.35">
      <c r="A548">
        <v>546</v>
      </c>
      <c r="B548">
        <v>50581983546.7696</v>
      </c>
      <c r="C548">
        <v>30014.423364927799</v>
      </c>
      <c r="D548">
        <v>3.2000000000000001E-2</v>
      </c>
      <c r="E548">
        <v>24.167999535816101</v>
      </c>
      <c r="F548" s="1">
        <v>2.2999999999999902E-8</v>
      </c>
      <c r="G548">
        <f t="shared" si="8"/>
        <v>152.16799953581611</v>
      </c>
    </row>
    <row r="549" spans="1:7" x14ac:dyDescent="0.35">
      <c r="A549">
        <v>547</v>
      </c>
      <c r="B549">
        <v>50582000071.035698</v>
      </c>
      <c r="C549">
        <v>30014.423364917799</v>
      </c>
      <c r="D549">
        <v>3.1999989999999999E-2</v>
      </c>
      <c r="E549">
        <v>24.167999535816101</v>
      </c>
      <c r="F549" s="1">
        <v>2.2999999999999902E-8</v>
      </c>
      <c r="G549">
        <f t="shared" si="8"/>
        <v>152.1679595358161</v>
      </c>
    </row>
    <row r="550" spans="1:7" x14ac:dyDescent="0.35">
      <c r="A550">
        <v>548</v>
      </c>
      <c r="B550">
        <v>50581983545.6297</v>
      </c>
      <c r="C550">
        <v>30014.423364917799</v>
      </c>
      <c r="D550">
        <v>3.2000000000000001E-2</v>
      </c>
      <c r="E550">
        <v>24.167999545816102</v>
      </c>
      <c r="F550" s="1">
        <v>2.2999999999999902E-8</v>
      </c>
      <c r="G550">
        <f t="shared" si="8"/>
        <v>152.16799954581609</v>
      </c>
    </row>
    <row r="551" spans="1:7" x14ac:dyDescent="0.35">
      <c r="A551">
        <v>549</v>
      </c>
      <c r="B551">
        <v>55161641927.410202</v>
      </c>
      <c r="C551">
        <v>30014.423364917799</v>
      </c>
      <c r="D551">
        <v>3.2000000000000001E-2</v>
      </c>
      <c r="E551">
        <v>24.167999535816101</v>
      </c>
      <c r="F551" s="1">
        <v>1.7999999999999999E-8</v>
      </c>
      <c r="G551">
        <f t="shared" si="8"/>
        <v>152.16799953581611</v>
      </c>
    </row>
    <row r="552" spans="1:7" x14ac:dyDescent="0.35">
      <c r="A552">
        <v>550</v>
      </c>
      <c r="B552">
        <v>14143568067.5077</v>
      </c>
      <c r="C552">
        <v>30014.423364957602</v>
      </c>
      <c r="D552">
        <v>3.0040248751708801E-2</v>
      </c>
      <c r="E552">
        <v>24.167998562457001</v>
      </c>
      <c r="F552" s="1">
        <v>2.08965769296386E-8</v>
      </c>
      <c r="G552">
        <f t="shared" si="8"/>
        <v>144.32899356929221</v>
      </c>
    </row>
    <row r="553" spans="1:7" x14ac:dyDescent="0.35">
      <c r="A553">
        <v>551</v>
      </c>
      <c r="B553">
        <v>14143568067.507299</v>
      </c>
      <c r="C553">
        <v>30014.423364967599</v>
      </c>
      <c r="D553">
        <v>3.0040248751708801E-2</v>
      </c>
      <c r="E553">
        <v>24.167998562457001</v>
      </c>
      <c r="F553" s="1">
        <v>2.08965769296386E-8</v>
      </c>
      <c r="G553">
        <f t="shared" si="8"/>
        <v>144.32899356929221</v>
      </c>
    </row>
    <row r="554" spans="1:7" x14ac:dyDescent="0.35">
      <c r="A554">
        <v>552</v>
      </c>
      <c r="B554">
        <v>14143564707.627199</v>
      </c>
      <c r="C554">
        <v>30014.423364957602</v>
      </c>
      <c r="D554">
        <v>3.00402587517088E-2</v>
      </c>
      <c r="E554">
        <v>24.167998562457001</v>
      </c>
      <c r="F554" s="1">
        <v>2.08965769296386E-8</v>
      </c>
      <c r="G554">
        <f t="shared" si="8"/>
        <v>144.32903356929219</v>
      </c>
    </row>
    <row r="555" spans="1:7" x14ac:dyDescent="0.35">
      <c r="A555">
        <v>553</v>
      </c>
      <c r="B555">
        <v>14143568067.1738</v>
      </c>
      <c r="C555">
        <v>30014.423364957602</v>
      </c>
      <c r="D555">
        <v>3.0040248751708801E-2</v>
      </c>
      <c r="E555">
        <v>24.167998572457002</v>
      </c>
      <c r="F555" s="1">
        <v>2.08965769296386E-8</v>
      </c>
      <c r="G555">
        <f t="shared" si="8"/>
        <v>144.32899357929222</v>
      </c>
    </row>
    <row r="556" spans="1:7" x14ac:dyDescent="0.35">
      <c r="A556">
        <v>554</v>
      </c>
      <c r="B556">
        <v>49140495102.080704</v>
      </c>
      <c r="C556">
        <v>30014.423364957602</v>
      </c>
      <c r="D556">
        <v>3.0040248751708801E-2</v>
      </c>
      <c r="E556">
        <v>24.167998562457001</v>
      </c>
      <c r="F556" s="1">
        <v>1.7999999999999999E-8</v>
      </c>
      <c r="G556">
        <f t="shared" si="8"/>
        <v>144.32899356929221</v>
      </c>
    </row>
    <row r="557" spans="1:7" x14ac:dyDescent="0.35">
      <c r="A557">
        <v>555</v>
      </c>
      <c r="B557">
        <v>13715795412.805099</v>
      </c>
      <c r="C557">
        <v>30014.423364961</v>
      </c>
      <c r="D557">
        <v>2.9872266499641899E-2</v>
      </c>
      <c r="E557">
        <v>24.167998479024501</v>
      </c>
      <c r="F557" s="1">
        <v>2.0716279687977601E-8</v>
      </c>
      <c r="G557">
        <f t="shared" si="8"/>
        <v>143.65706447759209</v>
      </c>
    </row>
    <row r="558" spans="1:7" x14ac:dyDescent="0.35">
      <c r="A558">
        <v>556</v>
      </c>
      <c r="B558">
        <v>13715795412.8104</v>
      </c>
      <c r="C558">
        <v>30014.423364971</v>
      </c>
      <c r="D558">
        <v>2.9872266499641899E-2</v>
      </c>
      <c r="E558">
        <v>24.167998479024501</v>
      </c>
      <c r="F558" s="1">
        <v>2.0716279687977601E-8</v>
      </c>
      <c r="G558">
        <f t="shared" si="8"/>
        <v>143.65706447759209</v>
      </c>
    </row>
    <row r="559" spans="1:7" x14ac:dyDescent="0.35">
      <c r="A559">
        <v>557</v>
      </c>
      <c r="B559">
        <v>13715794481.337</v>
      </c>
      <c r="C559">
        <v>30014.423364961</v>
      </c>
      <c r="D559">
        <v>2.98722764996419E-2</v>
      </c>
      <c r="E559">
        <v>24.167998479024501</v>
      </c>
      <c r="F559" s="1">
        <v>2.0716279687977601E-8</v>
      </c>
      <c r="G559">
        <f t="shared" si="8"/>
        <v>143.6571044775921</v>
      </c>
    </row>
    <row r="560" spans="1:7" x14ac:dyDescent="0.35">
      <c r="A560">
        <v>558</v>
      </c>
      <c r="B560">
        <v>13715795412.5998</v>
      </c>
      <c r="C560">
        <v>30014.423364961</v>
      </c>
      <c r="D560">
        <v>2.9872266499641899E-2</v>
      </c>
      <c r="E560">
        <v>24.167998489024502</v>
      </c>
      <c r="F560" s="1">
        <v>2.0716279687977601E-8</v>
      </c>
      <c r="G560">
        <f t="shared" si="8"/>
        <v>143.65706448759209</v>
      </c>
    </row>
    <row r="561" spans="1:7" x14ac:dyDescent="0.35">
      <c r="A561">
        <v>559</v>
      </c>
      <c r="B561">
        <v>48650297967.419502</v>
      </c>
      <c r="C561">
        <v>30014.423364961</v>
      </c>
      <c r="D561">
        <v>2.9872266499641899E-2</v>
      </c>
      <c r="E561">
        <v>24.167998479024501</v>
      </c>
      <c r="F561" s="1">
        <v>1.7999999999999999E-8</v>
      </c>
      <c r="G561">
        <f t="shared" si="8"/>
        <v>143.65706447759209</v>
      </c>
    </row>
    <row r="562" spans="1:7" x14ac:dyDescent="0.35">
      <c r="A562">
        <v>560</v>
      </c>
      <c r="B562">
        <v>13610512952.4687</v>
      </c>
      <c r="C562">
        <v>30014.4233649616</v>
      </c>
      <c r="D562">
        <v>2.9843175542149401E-2</v>
      </c>
      <c r="E562">
        <v>24.1679984645757</v>
      </c>
      <c r="F562" s="1">
        <v>2.0685056035903299E-8</v>
      </c>
      <c r="G562">
        <f t="shared" si="8"/>
        <v>143.54070063317329</v>
      </c>
    </row>
    <row r="563" spans="1:7" x14ac:dyDescent="0.35">
      <c r="A563">
        <v>561</v>
      </c>
      <c r="B563">
        <v>13610512952.474899</v>
      </c>
      <c r="C563">
        <v>30014.423364971601</v>
      </c>
      <c r="D563">
        <v>2.9843175542149401E-2</v>
      </c>
      <c r="E563">
        <v>24.1679984645757</v>
      </c>
      <c r="F563" s="1">
        <v>2.0685056035903299E-8</v>
      </c>
      <c r="G563">
        <f t="shared" si="8"/>
        <v>143.54070063317329</v>
      </c>
    </row>
    <row r="564" spans="1:7" x14ac:dyDescent="0.35">
      <c r="A564">
        <v>562</v>
      </c>
      <c r="B564">
        <v>13610512507.809799</v>
      </c>
      <c r="C564">
        <v>30014.4233649616</v>
      </c>
      <c r="D564">
        <v>2.98431855421494E-2</v>
      </c>
      <c r="E564">
        <v>24.1679984645757</v>
      </c>
      <c r="F564" s="1">
        <v>2.0685056035903299E-8</v>
      </c>
      <c r="G564">
        <f t="shared" si="8"/>
        <v>143.5407406331733</v>
      </c>
    </row>
    <row r="565" spans="1:7" x14ac:dyDescent="0.35">
      <c r="A565">
        <v>563</v>
      </c>
      <c r="B565">
        <v>13610512952.295401</v>
      </c>
      <c r="C565">
        <v>30014.4233649616</v>
      </c>
      <c r="D565">
        <v>2.9843175542149401E-2</v>
      </c>
      <c r="E565">
        <v>24.1679984745757</v>
      </c>
      <c r="F565" s="1">
        <v>2.0685056035903299E-8</v>
      </c>
      <c r="G565">
        <f t="shared" si="8"/>
        <v>143.5407006431733</v>
      </c>
    </row>
    <row r="566" spans="1:7" x14ac:dyDescent="0.35">
      <c r="A566">
        <v>564</v>
      </c>
      <c r="B566">
        <v>48565865766.7845</v>
      </c>
      <c r="C566">
        <v>30014.4233649616</v>
      </c>
      <c r="D566">
        <v>2.9843175542149401E-2</v>
      </c>
      <c r="E566">
        <v>24.1679984645757</v>
      </c>
      <c r="F566" s="1">
        <v>1.7999999999999999E-8</v>
      </c>
      <c r="G566">
        <f t="shared" si="8"/>
        <v>143.54070063317329</v>
      </c>
    </row>
    <row r="567" spans="1:7" x14ac:dyDescent="0.35">
      <c r="A567">
        <v>565</v>
      </c>
      <c r="B567">
        <v>13606827304.812</v>
      </c>
      <c r="C567">
        <v>30014.4233649616</v>
      </c>
      <c r="D567">
        <v>2.9838622616942801E-2</v>
      </c>
      <c r="E567">
        <v>24.167998462314401</v>
      </c>
      <c r="F567" s="1">
        <v>2.0680169330039299E-8</v>
      </c>
      <c r="G567">
        <f t="shared" si="8"/>
        <v>143.52248893008561</v>
      </c>
    </row>
    <row r="568" spans="1:7" x14ac:dyDescent="0.35">
      <c r="A568">
        <v>566</v>
      </c>
      <c r="B568">
        <v>13606827304.818701</v>
      </c>
      <c r="C568">
        <v>30014.423364971601</v>
      </c>
      <c r="D568">
        <v>2.9838622616942801E-2</v>
      </c>
      <c r="E568">
        <v>24.167998462314401</v>
      </c>
      <c r="F568" s="1">
        <v>2.0680169330039299E-8</v>
      </c>
      <c r="G568">
        <f t="shared" si="8"/>
        <v>143.52248893008561</v>
      </c>
    </row>
    <row r="569" spans="1:7" x14ac:dyDescent="0.35">
      <c r="A569">
        <v>567</v>
      </c>
      <c r="B569">
        <v>13606826942.6877</v>
      </c>
      <c r="C569">
        <v>30014.4233649616</v>
      </c>
      <c r="D569">
        <v>2.9838632616942799E-2</v>
      </c>
      <c r="E569">
        <v>24.167998462314401</v>
      </c>
      <c r="F569" s="1">
        <v>2.0680169330039299E-8</v>
      </c>
      <c r="G569">
        <f t="shared" si="8"/>
        <v>143.5225289300856</v>
      </c>
    </row>
    <row r="570" spans="1:7" x14ac:dyDescent="0.35">
      <c r="A570">
        <v>568</v>
      </c>
      <c r="B570">
        <v>13606827304.6392</v>
      </c>
      <c r="C570">
        <v>30014.4233649616</v>
      </c>
      <c r="D570">
        <v>2.9838622616942801E-2</v>
      </c>
      <c r="E570">
        <v>24.167998472314402</v>
      </c>
      <c r="F570" s="1">
        <v>2.0680169330039299E-8</v>
      </c>
      <c r="G570">
        <f t="shared" si="8"/>
        <v>143.52248894008559</v>
      </c>
    </row>
    <row r="571" spans="1:7" x14ac:dyDescent="0.35">
      <c r="A571">
        <v>569</v>
      </c>
      <c r="B571">
        <v>48552663211.146004</v>
      </c>
      <c r="C571">
        <v>30014.4233649616</v>
      </c>
      <c r="D571">
        <v>2.9838622616942801E-2</v>
      </c>
      <c r="E571">
        <v>24.167998462314401</v>
      </c>
      <c r="F571" s="1">
        <v>1.7999999999999999E-8</v>
      </c>
      <c r="G571">
        <f t="shared" si="8"/>
        <v>143.52248893008561</v>
      </c>
    </row>
    <row r="572" spans="1:7" x14ac:dyDescent="0.35">
      <c r="A572">
        <v>570</v>
      </c>
      <c r="B572">
        <v>13606474432.683201</v>
      </c>
      <c r="C572">
        <v>30014.423364961702</v>
      </c>
      <c r="D572">
        <v>2.9837730093530999E-2</v>
      </c>
      <c r="E572">
        <v>24.1679984618711</v>
      </c>
      <c r="F572" s="1">
        <v>2.06792113746167E-8</v>
      </c>
      <c r="G572">
        <f t="shared" si="8"/>
        <v>143.51891883599509</v>
      </c>
    </row>
    <row r="573" spans="1:7" x14ac:dyDescent="0.35">
      <c r="A573">
        <v>571</v>
      </c>
      <c r="B573">
        <v>13606474432.689899</v>
      </c>
      <c r="C573">
        <v>30014.423364971699</v>
      </c>
      <c r="D573">
        <v>2.9837730093530999E-2</v>
      </c>
      <c r="E573">
        <v>24.1679984618711</v>
      </c>
      <c r="F573" s="1">
        <v>2.06792113746167E-8</v>
      </c>
      <c r="G573">
        <f t="shared" si="8"/>
        <v>143.51891883599509</v>
      </c>
    </row>
    <row r="574" spans="1:7" x14ac:dyDescent="0.35">
      <c r="A574">
        <v>572</v>
      </c>
      <c r="B574">
        <v>13606474081.499001</v>
      </c>
      <c r="C574">
        <v>30014.423364961702</v>
      </c>
      <c r="D574">
        <v>2.9837740093531E-2</v>
      </c>
      <c r="E574">
        <v>24.1679984618711</v>
      </c>
      <c r="F574" s="1">
        <v>2.06792113746167E-8</v>
      </c>
      <c r="G574">
        <f t="shared" si="8"/>
        <v>143.51895883599511</v>
      </c>
    </row>
    <row r="575" spans="1:7" x14ac:dyDescent="0.35">
      <c r="A575">
        <v>573</v>
      </c>
      <c r="B575">
        <v>13606474432.5165</v>
      </c>
      <c r="C575">
        <v>30014.423364961702</v>
      </c>
      <c r="D575">
        <v>2.9837730093530999E-2</v>
      </c>
      <c r="E575">
        <v>24.167998471871101</v>
      </c>
      <c r="F575" s="1">
        <v>2.06792113746167E-8</v>
      </c>
      <c r="G575">
        <f t="shared" si="8"/>
        <v>143.5189188459951</v>
      </c>
    </row>
    <row r="576" spans="1:7" x14ac:dyDescent="0.35">
      <c r="A576">
        <v>574</v>
      </c>
      <c r="B576">
        <v>48550075464.152901</v>
      </c>
      <c r="C576">
        <v>30014.423364961702</v>
      </c>
      <c r="D576">
        <v>2.9837730093530999E-2</v>
      </c>
      <c r="E576">
        <v>24.1679984618711</v>
      </c>
      <c r="F576" s="1">
        <v>1.7999999999999999E-8</v>
      </c>
      <c r="G576">
        <f t="shared" si="8"/>
        <v>143.51891883599509</v>
      </c>
    </row>
    <row r="577" spans="1:7" x14ac:dyDescent="0.35">
      <c r="A577">
        <v>575</v>
      </c>
      <c r="B577">
        <v>13606370990.693399</v>
      </c>
      <c r="C577">
        <v>30014.423364961702</v>
      </c>
      <c r="D577">
        <v>2.9837552287482499E-2</v>
      </c>
      <c r="E577">
        <v>24.167998461782801</v>
      </c>
      <c r="F577" s="1">
        <v>2.06790205333838E-8</v>
      </c>
      <c r="G577">
        <f t="shared" si="8"/>
        <v>143.5182076117128</v>
      </c>
    </row>
    <row r="578" spans="1:7" x14ac:dyDescent="0.35">
      <c r="A578">
        <v>576</v>
      </c>
      <c r="B578">
        <v>13606370990.700001</v>
      </c>
      <c r="C578">
        <v>30014.423364971699</v>
      </c>
      <c r="D578">
        <v>2.9837552287482499E-2</v>
      </c>
      <c r="E578">
        <v>24.167998461782801</v>
      </c>
      <c r="F578" s="1">
        <v>2.06790205333838E-8</v>
      </c>
      <c r="G578">
        <f t="shared" si="8"/>
        <v>143.5182076117128</v>
      </c>
    </row>
    <row r="579" spans="1:7" x14ac:dyDescent="0.35">
      <c r="A579">
        <v>577</v>
      </c>
      <c r="B579">
        <v>13606370643.1835</v>
      </c>
      <c r="C579">
        <v>30014.423364961702</v>
      </c>
      <c r="D579">
        <v>2.9837562287482501E-2</v>
      </c>
      <c r="E579">
        <v>24.167998461782801</v>
      </c>
      <c r="F579" s="1">
        <v>2.06790205333838E-8</v>
      </c>
      <c r="G579">
        <f t="shared" ref="G579:G626" si="9">D579*4000+E579</f>
        <v>143.51824761171281</v>
      </c>
    </row>
    <row r="580" spans="1:7" x14ac:dyDescent="0.35">
      <c r="A580">
        <v>578</v>
      </c>
      <c r="B580">
        <v>13606370990.5268</v>
      </c>
      <c r="C580">
        <v>30014.423364961702</v>
      </c>
      <c r="D580">
        <v>2.9837552287482499E-2</v>
      </c>
      <c r="E580">
        <v>24.167998471782798</v>
      </c>
      <c r="F580" s="1">
        <v>2.06790205333838E-8</v>
      </c>
      <c r="G580">
        <f t="shared" si="9"/>
        <v>143.5182076217128</v>
      </c>
    </row>
    <row r="581" spans="1:7" x14ac:dyDescent="0.35">
      <c r="A581">
        <v>579</v>
      </c>
      <c r="B581">
        <v>48549559956.026398</v>
      </c>
      <c r="C581">
        <v>30014.423364961702</v>
      </c>
      <c r="D581">
        <v>2.9837552287482499E-2</v>
      </c>
      <c r="E581">
        <v>24.167998461782801</v>
      </c>
      <c r="F581" s="1">
        <v>1.7999999999999999E-8</v>
      </c>
      <c r="G581">
        <f t="shared" si="9"/>
        <v>143.5182076117128</v>
      </c>
    </row>
    <row r="582" spans="1:7" x14ac:dyDescent="0.35">
      <c r="A582">
        <v>580</v>
      </c>
      <c r="B582">
        <v>13606397794.5611</v>
      </c>
      <c r="C582">
        <v>30014.423364961702</v>
      </c>
      <c r="D582">
        <v>2.9837523708116601E-2</v>
      </c>
      <c r="E582">
        <v>24.167998461768601</v>
      </c>
      <c r="F582" s="1">
        <v>2.0678989858828701E-8</v>
      </c>
      <c r="G582">
        <f t="shared" si="9"/>
        <v>143.518093294235</v>
      </c>
    </row>
    <row r="583" spans="1:7" x14ac:dyDescent="0.35">
      <c r="A583">
        <v>581</v>
      </c>
      <c r="B583">
        <v>13606397794.567699</v>
      </c>
      <c r="C583">
        <v>30014.423364971699</v>
      </c>
      <c r="D583">
        <v>2.9837523708116601E-2</v>
      </c>
      <c r="E583">
        <v>24.167998461768601</v>
      </c>
      <c r="F583" s="1">
        <v>2.0678989858828701E-8</v>
      </c>
      <c r="G583">
        <f t="shared" si="9"/>
        <v>143.518093294235</v>
      </c>
    </row>
    <row r="584" spans="1:7" x14ac:dyDescent="0.35">
      <c r="A584">
        <v>582</v>
      </c>
      <c r="B584">
        <v>13606397446.768999</v>
      </c>
      <c r="C584">
        <v>30014.423364961702</v>
      </c>
      <c r="D584">
        <v>2.9837533708116599E-2</v>
      </c>
      <c r="E584">
        <v>24.167998461768601</v>
      </c>
      <c r="F584" s="1">
        <v>2.0678989858828701E-8</v>
      </c>
      <c r="G584">
        <f t="shared" si="9"/>
        <v>143.51813329423499</v>
      </c>
    </row>
    <row r="585" spans="1:7" x14ac:dyDescent="0.35">
      <c r="A585">
        <v>583</v>
      </c>
      <c r="B585">
        <v>13606397794.3948</v>
      </c>
      <c r="C585">
        <v>30014.423364961702</v>
      </c>
      <c r="D585">
        <v>2.9837523708116601E-2</v>
      </c>
      <c r="E585">
        <v>24.167998471768598</v>
      </c>
      <c r="F585" s="1">
        <v>2.0678989858828701E-8</v>
      </c>
      <c r="G585">
        <f t="shared" si="9"/>
        <v>143.51809330423501</v>
      </c>
    </row>
    <row r="586" spans="1:7" x14ac:dyDescent="0.35">
      <c r="A586">
        <v>584</v>
      </c>
      <c r="B586">
        <v>48549477097.1521</v>
      </c>
      <c r="C586">
        <v>30014.423364961702</v>
      </c>
      <c r="D586">
        <v>2.9837523708116601E-2</v>
      </c>
      <c r="E586">
        <v>24.167998461768601</v>
      </c>
      <c r="F586" s="1">
        <v>1.7999999999999999E-8</v>
      </c>
      <c r="G586">
        <f t="shared" si="9"/>
        <v>143.518093294235</v>
      </c>
    </row>
    <row r="587" spans="1:7" x14ac:dyDescent="0.35">
      <c r="A587">
        <v>585</v>
      </c>
      <c r="B587">
        <v>13605751409.023199</v>
      </c>
      <c r="C587">
        <v>30014.423364961702</v>
      </c>
      <c r="D587">
        <v>2.9837521978760301E-2</v>
      </c>
      <c r="E587">
        <v>24.167998461767802</v>
      </c>
      <c r="F587" s="1">
        <v>2.0678988002691099E-8</v>
      </c>
      <c r="G587">
        <f t="shared" si="9"/>
        <v>143.51808637680901</v>
      </c>
    </row>
    <row r="588" spans="1:7" x14ac:dyDescent="0.35">
      <c r="A588">
        <v>586</v>
      </c>
      <c r="B588">
        <v>13605751409.0299</v>
      </c>
      <c r="C588">
        <v>30014.423364971699</v>
      </c>
      <c r="D588">
        <v>2.9837521978760301E-2</v>
      </c>
      <c r="E588">
        <v>24.167998461767802</v>
      </c>
      <c r="F588" s="1">
        <v>2.0678988002691099E-8</v>
      </c>
      <c r="G588">
        <f t="shared" si="9"/>
        <v>143.51808637680901</v>
      </c>
    </row>
    <row r="589" spans="1:7" x14ac:dyDescent="0.35">
      <c r="A589">
        <v>587</v>
      </c>
      <c r="B589">
        <v>13605751073.7672</v>
      </c>
      <c r="C589">
        <v>30014.423364961702</v>
      </c>
      <c r="D589">
        <v>2.9837531978760299E-2</v>
      </c>
      <c r="E589">
        <v>24.167998461767802</v>
      </c>
      <c r="F589" s="1">
        <v>2.0678988002691099E-8</v>
      </c>
      <c r="G589">
        <f t="shared" si="9"/>
        <v>143.51812637680899</v>
      </c>
    </row>
    <row r="590" spans="1:7" x14ac:dyDescent="0.35">
      <c r="A590">
        <v>588</v>
      </c>
      <c r="B590">
        <v>13605751408.858299</v>
      </c>
      <c r="C590">
        <v>30014.423364961702</v>
      </c>
      <c r="D590">
        <v>2.9837521978760301E-2</v>
      </c>
      <c r="E590">
        <v>24.167998471767799</v>
      </c>
      <c r="F590" s="1">
        <v>2.0678988002691099E-8</v>
      </c>
      <c r="G590">
        <f t="shared" si="9"/>
        <v>143.51808638680899</v>
      </c>
    </row>
    <row r="591" spans="1:7" x14ac:dyDescent="0.35">
      <c r="A591">
        <v>589</v>
      </c>
      <c r="B591">
        <v>48549472083.311996</v>
      </c>
      <c r="C591">
        <v>30014.423364961702</v>
      </c>
      <c r="D591">
        <v>2.9837521978760301E-2</v>
      </c>
      <c r="E591">
        <v>24.167998461767802</v>
      </c>
      <c r="F591" s="1">
        <v>1.7999999999999999E-8</v>
      </c>
      <c r="G591">
        <f t="shared" si="9"/>
        <v>143.51808637680901</v>
      </c>
    </row>
    <row r="592" spans="1:7" x14ac:dyDescent="0.35">
      <c r="A592">
        <v>590</v>
      </c>
      <c r="B592">
        <v>13605483607.9916</v>
      </c>
      <c r="C592">
        <v>30014.423364961702</v>
      </c>
      <c r="D592">
        <v>2.983752197121E-2</v>
      </c>
      <c r="E592">
        <v>24.167998461767699</v>
      </c>
      <c r="F592" s="1">
        <v>2.06789879945873E-8</v>
      </c>
      <c r="G592">
        <f t="shared" si="9"/>
        <v>143.5180863466077</v>
      </c>
    </row>
    <row r="593" spans="1:7" x14ac:dyDescent="0.35">
      <c r="A593">
        <v>591</v>
      </c>
      <c r="B593">
        <v>13605483607.998199</v>
      </c>
      <c r="C593">
        <v>30014.423364971699</v>
      </c>
      <c r="D593">
        <v>2.983752197121E-2</v>
      </c>
      <c r="E593">
        <v>24.167998461767699</v>
      </c>
      <c r="F593" s="1">
        <v>2.06789879945873E-8</v>
      </c>
      <c r="G593">
        <f t="shared" si="9"/>
        <v>143.5180863466077</v>
      </c>
    </row>
    <row r="594" spans="1:7" x14ac:dyDescent="0.35">
      <c r="A594">
        <v>592</v>
      </c>
      <c r="B594">
        <v>13605483274.1868</v>
      </c>
      <c r="C594">
        <v>30014.423364961702</v>
      </c>
      <c r="D594">
        <v>2.9837531971209998E-2</v>
      </c>
      <c r="E594">
        <v>24.167998461767699</v>
      </c>
      <c r="F594" s="1">
        <v>2.06789879945873E-8</v>
      </c>
      <c r="G594">
        <f t="shared" si="9"/>
        <v>143.51812634660769</v>
      </c>
    </row>
    <row r="595" spans="1:7" x14ac:dyDescent="0.35">
      <c r="A595">
        <v>593</v>
      </c>
      <c r="B595">
        <v>13605483607.825701</v>
      </c>
      <c r="C595">
        <v>30014.423364961702</v>
      </c>
      <c r="D595">
        <v>2.983752197121E-2</v>
      </c>
      <c r="E595">
        <v>24.167998471767799</v>
      </c>
      <c r="F595" s="1">
        <v>2.06789879945873E-8</v>
      </c>
      <c r="G595">
        <f t="shared" si="9"/>
        <v>143.5180863566078</v>
      </c>
    </row>
    <row r="596" spans="1:7" x14ac:dyDescent="0.35">
      <c r="A596">
        <v>594</v>
      </c>
      <c r="B596">
        <v>48549472061.421501</v>
      </c>
      <c r="C596">
        <v>30014.423364961702</v>
      </c>
      <c r="D596">
        <v>2.983752197121E-2</v>
      </c>
      <c r="E596">
        <v>24.167998461767699</v>
      </c>
      <c r="F596" s="1">
        <v>1.7999999999999999E-8</v>
      </c>
      <c r="G596">
        <f t="shared" si="9"/>
        <v>143.5180863466077</v>
      </c>
    </row>
    <row r="597" spans="1:7" x14ac:dyDescent="0.35">
      <c r="A597">
        <v>595</v>
      </c>
      <c r="B597">
        <v>13605483607.9916</v>
      </c>
      <c r="C597">
        <v>30014.423364961702</v>
      </c>
      <c r="D597">
        <v>2.9837521971209601E-2</v>
      </c>
      <c r="E597">
        <v>24.167998461767699</v>
      </c>
      <c r="F597" s="1">
        <v>2.0678987994586899E-8</v>
      </c>
      <c r="G597">
        <f t="shared" si="9"/>
        <v>143.51808634660611</v>
      </c>
    </row>
    <row r="598" spans="1:7" x14ac:dyDescent="0.35">
      <c r="A598">
        <v>596</v>
      </c>
      <c r="B598">
        <v>13605483607.998199</v>
      </c>
      <c r="C598">
        <v>30014.423364971699</v>
      </c>
      <c r="D598">
        <v>2.9837521971209601E-2</v>
      </c>
      <c r="E598">
        <v>24.167998461767699</v>
      </c>
      <c r="F598" s="1">
        <v>2.0678987994586899E-8</v>
      </c>
      <c r="G598">
        <f t="shared" si="9"/>
        <v>143.51808634660611</v>
      </c>
    </row>
    <row r="599" spans="1:7" x14ac:dyDescent="0.35">
      <c r="A599">
        <v>597</v>
      </c>
      <c r="B599">
        <v>13605483274.1868</v>
      </c>
      <c r="C599">
        <v>30014.423364961702</v>
      </c>
      <c r="D599">
        <v>2.9837531971209599E-2</v>
      </c>
      <c r="E599">
        <v>24.167998461767699</v>
      </c>
      <c r="F599" s="1">
        <v>2.0678987994586899E-8</v>
      </c>
      <c r="G599">
        <f t="shared" si="9"/>
        <v>143.5181263466061</v>
      </c>
    </row>
    <row r="600" spans="1:7" x14ac:dyDescent="0.35">
      <c r="A600">
        <v>598</v>
      </c>
      <c r="B600">
        <v>13605483607.825701</v>
      </c>
      <c r="C600">
        <v>30014.423364961702</v>
      </c>
      <c r="D600">
        <v>2.9837521971209601E-2</v>
      </c>
      <c r="E600">
        <v>24.167998471767799</v>
      </c>
      <c r="F600" s="1">
        <v>2.0678987994586899E-8</v>
      </c>
      <c r="G600">
        <f t="shared" si="9"/>
        <v>143.5180863566062</v>
      </c>
    </row>
    <row r="601" spans="1:7" x14ac:dyDescent="0.35">
      <c r="A601">
        <v>599</v>
      </c>
      <c r="B601">
        <v>48549472061.419601</v>
      </c>
      <c r="C601">
        <v>30014.423364961702</v>
      </c>
      <c r="D601">
        <v>2.9837521971209601E-2</v>
      </c>
      <c r="E601">
        <v>24.167998461767699</v>
      </c>
      <c r="F601" s="1">
        <v>1.7999999999999999E-8</v>
      </c>
      <c r="G601">
        <f t="shared" si="9"/>
        <v>143.51808634660611</v>
      </c>
    </row>
    <row r="602" spans="1:7" x14ac:dyDescent="0.35">
      <c r="A602">
        <v>600</v>
      </c>
      <c r="B602">
        <v>13605483607.9916</v>
      </c>
      <c r="C602">
        <v>30014.423364961702</v>
      </c>
      <c r="D602">
        <v>2.9837521971209501E-2</v>
      </c>
      <c r="E602">
        <v>24.167998461767699</v>
      </c>
      <c r="F602" s="1">
        <v>2.06789879945868E-8</v>
      </c>
      <c r="G602">
        <f t="shared" si="9"/>
        <v>143.51808634660571</v>
      </c>
    </row>
    <row r="603" spans="1:7" x14ac:dyDescent="0.35">
      <c r="A603">
        <v>601</v>
      </c>
      <c r="B603">
        <v>13605483607.998199</v>
      </c>
      <c r="C603">
        <v>30014.423364971699</v>
      </c>
      <c r="D603">
        <v>2.9837521971209501E-2</v>
      </c>
      <c r="E603">
        <v>24.167998461767699</v>
      </c>
      <c r="F603" s="1">
        <v>2.06789879945868E-8</v>
      </c>
      <c r="G603">
        <f t="shared" si="9"/>
        <v>143.51808634660571</v>
      </c>
    </row>
    <row r="604" spans="1:7" x14ac:dyDescent="0.35">
      <c r="A604">
        <v>602</v>
      </c>
      <c r="B604">
        <v>13605483274.186701</v>
      </c>
      <c r="C604">
        <v>30014.423364961702</v>
      </c>
      <c r="D604">
        <v>2.9837531971209499E-2</v>
      </c>
      <c r="E604">
        <v>24.167998461767699</v>
      </c>
      <c r="F604" s="1">
        <v>2.06789879945868E-8</v>
      </c>
      <c r="G604">
        <f t="shared" si="9"/>
        <v>143.5181263466057</v>
      </c>
    </row>
    <row r="605" spans="1:7" x14ac:dyDescent="0.35">
      <c r="A605">
        <v>603</v>
      </c>
      <c r="B605">
        <v>13605483607.825701</v>
      </c>
      <c r="C605">
        <v>30014.423364961702</v>
      </c>
      <c r="D605">
        <v>2.9837521971209501E-2</v>
      </c>
      <c r="E605">
        <v>24.167998471767799</v>
      </c>
      <c r="F605" s="1">
        <v>2.06789879945868E-8</v>
      </c>
      <c r="G605">
        <f t="shared" si="9"/>
        <v>143.51808635660581</v>
      </c>
    </row>
    <row r="606" spans="1:7" x14ac:dyDescent="0.35">
      <c r="A606">
        <v>604</v>
      </c>
      <c r="B606">
        <v>48549472061.419899</v>
      </c>
      <c r="C606">
        <v>30014.423364961702</v>
      </c>
      <c r="D606">
        <v>2.9837521971209501E-2</v>
      </c>
      <c r="E606">
        <v>24.167998461767699</v>
      </c>
      <c r="F606" s="1">
        <v>1.7999999999999999E-8</v>
      </c>
      <c r="G606">
        <f t="shared" si="9"/>
        <v>143.51808634660571</v>
      </c>
    </row>
    <row r="607" spans="1:7" x14ac:dyDescent="0.35">
      <c r="A607">
        <v>605</v>
      </c>
      <c r="B607">
        <v>13605483607.991501</v>
      </c>
      <c r="C607">
        <v>30014.423364961702</v>
      </c>
      <c r="D607">
        <v>2.9837521971209501E-2</v>
      </c>
      <c r="E607">
        <v>24.167998461767699</v>
      </c>
      <c r="F607" s="1">
        <v>2.06789879945868E-8</v>
      </c>
      <c r="G607">
        <f t="shared" si="9"/>
        <v>143.51808634660571</v>
      </c>
    </row>
    <row r="608" spans="1:7" x14ac:dyDescent="0.35">
      <c r="A608">
        <v>606</v>
      </c>
      <c r="B608">
        <v>13605483607.998199</v>
      </c>
      <c r="C608">
        <v>30014.423364971699</v>
      </c>
      <c r="D608">
        <v>2.9837521971209501E-2</v>
      </c>
      <c r="E608">
        <v>24.167998461767699</v>
      </c>
      <c r="F608" s="1">
        <v>2.06789879945868E-8</v>
      </c>
      <c r="G608">
        <f t="shared" si="9"/>
        <v>143.51808634660571</v>
      </c>
    </row>
    <row r="609" spans="1:7" x14ac:dyDescent="0.35">
      <c r="A609">
        <v>607</v>
      </c>
      <c r="B609">
        <v>13605483274.186701</v>
      </c>
      <c r="C609">
        <v>30014.423364961702</v>
      </c>
      <c r="D609">
        <v>2.9837531971209499E-2</v>
      </c>
      <c r="E609">
        <v>24.167998461767699</v>
      </c>
      <c r="F609" s="1">
        <v>2.06789879945868E-8</v>
      </c>
      <c r="G609">
        <f t="shared" si="9"/>
        <v>143.5181263466057</v>
      </c>
    </row>
    <row r="610" spans="1:7" x14ac:dyDescent="0.35">
      <c r="A610">
        <v>608</v>
      </c>
      <c r="B610">
        <v>13605483607.825701</v>
      </c>
      <c r="C610">
        <v>30014.423364961702</v>
      </c>
      <c r="D610">
        <v>2.9837521971209501E-2</v>
      </c>
      <c r="E610">
        <v>24.167998471767799</v>
      </c>
      <c r="F610" s="1">
        <v>2.06789879945868E-8</v>
      </c>
      <c r="G610">
        <f t="shared" si="9"/>
        <v>143.51808635660581</v>
      </c>
    </row>
    <row r="611" spans="1:7" x14ac:dyDescent="0.35">
      <c r="A611">
        <v>609</v>
      </c>
      <c r="B611">
        <v>48549472061.420097</v>
      </c>
      <c r="C611">
        <v>30014.423364961702</v>
      </c>
      <c r="D611">
        <v>2.9837521971209501E-2</v>
      </c>
      <c r="E611">
        <v>24.167998461767699</v>
      </c>
      <c r="F611" s="1">
        <v>1.7999999999999999E-8</v>
      </c>
      <c r="G611">
        <f t="shared" si="9"/>
        <v>143.51808634660571</v>
      </c>
    </row>
    <row r="612" spans="1:7" x14ac:dyDescent="0.35">
      <c r="A612">
        <v>610</v>
      </c>
      <c r="B612">
        <v>13605483607.991501</v>
      </c>
      <c r="C612">
        <v>30014.423364961702</v>
      </c>
      <c r="D612">
        <v>2.9837521971209501E-2</v>
      </c>
      <c r="E612">
        <v>24.167998461767699</v>
      </c>
      <c r="F612" s="1">
        <v>2.06789879945868E-8</v>
      </c>
      <c r="G612">
        <f t="shared" si="9"/>
        <v>143.51808634660571</v>
      </c>
    </row>
    <row r="613" spans="1:7" x14ac:dyDescent="0.35">
      <c r="A613">
        <v>611</v>
      </c>
      <c r="B613">
        <v>13605483607.998301</v>
      </c>
      <c r="C613">
        <v>30014.423364971699</v>
      </c>
      <c r="D613">
        <v>2.9837521971209501E-2</v>
      </c>
      <c r="E613">
        <v>24.167998461767699</v>
      </c>
      <c r="F613" s="1">
        <v>2.06789879945868E-8</v>
      </c>
      <c r="G613">
        <f t="shared" si="9"/>
        <v>143.51808634660571</v>
      </c>
    </row>
    <row r="614" spans="1:7" x14ac:dyDescent="0.35">
      <c r="A614">
        <v>612</v>
      </c>
      <c r="B614">
        <v>13605483274.186701</v>
      </c>
      <c r="C614">
        <v>30014.423364961702</v>
      </c>
      <c r="D614">
        <v>2.9837531971209499E-2</v>
      </c>
      <c r="E614">
        <v>24.167998461767699</v>
      </c>
      <c r="F614" s="1">
        <v>2.06789879945868E-8</v>
      </c>
      <c r="G614">
        <f t="shared" si="9"/>
        <v>143.5181263466057</v>
      </c>
    </row>
    <row r="615" spans="1:7" x14ac:dyDescent="0.35">
      <c r="A615">
        <v>613</v>
      </c>
      <c r="B615">
        <v>13605483607.825701</v>
      </c>
      <c r="C615">
        <v>30014.423364961702</v>
      </c>
      <c r="D615">
        <v>2.9837521971209501E-2</v>
      </c>
      <c r="E615">
        <v>24.167998471767799</v>
      </c>
      <c r="F615" s="1">
        <v>2.06789879945868E-8</v>
      </c>
      <c r="G615">
        <f t="shared" si="9"/>
        <v>143.51808635660581</v>
      </c>
    </row>
    <row r="616" spans="1:7" x14ac:dyDescent="0.35">
      <c r="A616">
        <v>614</v>
      </c>
      <c r="B616">
        <v>48549472061.420197</v>
      </c>
      <c r="C616">
        <v>30014.423364961702</v>
      </c>
      <c r="D616">
        <v>2.9837521971209501E-2</v>
      </c>
      <c r="E616">
        <v>24.167998461767699</v>
      </c>
      <c r="F616" s="1">
        <v>1.7999999999999999E-8</v>
      </c>
      <c r="G616">
        <f t="shared" si="9"/>
        <v>143.51808634660571</v>
      </c>
    </row>
    <row r="617" spans="1:7" x14ac:dyDescent="0.35">
      <c r="A617">
        <v>615</v>
      </c>
      <c r="B617">
        <v>13605483607.991501</v>
      </c>
      <c r="C617">
        <v>30014.423364961702</v>
      </c>
      <c r="D617">
        <v>2.9837521971209501E-2</v>
      </c>
      <c r="E617">
        <v>24.167998461767699</v>
      </c>
      <c r="F617" s="1">
        <v>2.06789879945868E-8</v>
      </c>
      <c r="G617">
        <f t="shared" si="9"/>
        <v>143.51808634660571</v>
      </c>
    </row>
    <row r="618" spans="1:7" x14ac:dyDescent="0.35">
      <c r="A618">
        <v>616</v>
      </c>
      <c r="B618">
        <v>13605483607.998199</v>
      </c>
      <c r="C618">
        <v>30014.423364971699</v>
      </c>
      <c r="D618">
        <v>2.9837521971209501E-2</v>
      </c>
      <c r="E618">
        <v>24.167998461767699</v>
      </c>
      <c r="F618" s="1">
        <v>2.06789879945868E-8</v>
      </c>
      <c r="G618">
        <f t="shared" si="9"/>
        <v>143.51808634660571</v>
      </c>
    </row>
    <row r="619" spans="1:7" x14ac:dyDescent="0.35">
      <c r="A619">
        <v>617</v>
      </c>
      <c r="B619">
        <v>13605483274.186701</v>
      </c>
      <c r="C619">
        <v>30014.423364961702</v>
      </c>
      <c r="D619">
        <v>2.9837531971209499E-2</v>
      </c>
      <c r="E619">
        <v>24.167998461767699</v>
      </c>
      <c r="F619" s="1">
        <v>2.06789879945868E-8</v>
      </c>
      <c r="G619">
        <f t="shared" si="9"/>
        <v>143.5181263466057</v>
      </c>
    </row>
    <row r="620" spans="1:7" x14ac:dyDescent="0.35">
      <c r="A620">
        <v>618</v>
      </c>
      <c r="B620">
        <v>13605483607.825701</v>
      </c>
      <c r="C620">
        <v>30014.423364961702</v>
      </c>
      <c r="D620">
        <v>2.9837521971209501E-2</v>
      </c>
      <c r="E620">
        <v>24.167998471767799</v>
      </c>
      <c r="F620" s="1">
        <v>2.06789879945868E-8</v>
      </c>
      <c r="G620">
        <f t="shared" si="9"/>
        <v>143.51808635660581</v>
      </c>
    </row>
    <row r="621" spans="1:7" x14ac:dyDescent="0.35">
      <c r="A621">
        <v>619</v>
      </c>
      <c r="B621">
        <v>48549472061.420097</v>
      </c>
      <c r="C621">
        <v>30014.423364961702</v>
      </c>
      <c r="D621">
        <v>2.9837521971209501E-2</v>
      </c>
      <c r="E621">
        <v>24.167998461767699</v>
      </c>
      <c r="F621" s="1">
        <v>1.7999999999999999E-8</v>
      </c>
      <c r="G621">
        <f t="shared" si="9"/>
        <v>143.51808634660571</v>
      </c>
    </row>
    <row r="622" spans="1:7" x14ac:dyDescent="0.35">
      <c r="A622">
        <v>620</v>
      </c>
      <c r="B622">
        <v>13605483607.991501</v>
      </c>
      <c r="C622">
        <v>30014.423364961702</v>
      </c>
      <c r="D622">
        <v>2.9837521971209501E-2</v>
      </c>
      <c r="E622">
        <v>24.167998461767699</v>
      </c>
      <c r="F622" s="1">
        <v>2.06789879945868E-8</v>
      </c>
      <c r="G622">
        <f t="shared" si="9"/>
        <v>143.51808634660571</v>
      </c>
    </row>
    <row r="623" spans="1:7" x14ac:dyDescent="0.35">
      <c r="A623">
        <v>621</v>
      </c>
      <c r="B623">
        <v>13605483607.998301</v>
      </c>
      <c r="C623">
        <v>30014.423364971699</v>
      </c>
      <c r="D623">
        <v>2.9837521971209501E-2</v>
      </c>
      <c r="E623">
        <v>24.167998461767699</v>
      </c>
      <c r="F623" s="1">
        <v>2.06789879945868E-8</v>
      </c>
      <c r="G623">
        <f t="shared" si="9"/>
        <v>143.51808634660571</v>
      </c>
    </row>
    <row r="624" spans="1:7" x14ac:dyDescent="0.35">
      <c r="A624">
        <v>622</v>
      </c>
      <c r="B624">
        <v>13605483274.186701</v>
      </c>
      <c r="C624">
        <v>30014.423364961702</v>
      </c>
      <c r="D624">
        <v>2.9837531971209499E-2</v>
      </c>
      <c r="E624">
        <v>24.167998461767699</v>
      </c>
      <c r="F624" s="1">
        <v>2.06789879945868E-8</v>
      </c>
      <c r="G624">
        <f t="shared" si="9"/>
        <v>143.5181263466057</v>
      </c>
    </row>
    <row r="625" spans="1:7" x14ac:dyDescent="0.35">
      <c r="A625">
        <v>623</v>
      </c>
      <c r="B625">
        <v>13605483607.825701</v>
      </c>
      <c r="C625">
        <v>30014.423364961702</v>
      </c>
      <c r="D625">
        <v>2.9837521971209501E-2</v>
      </c>
      <c r="E625">
        <v>24.167998471767799</v>
      </c>
      <c r="F625" s="1">
        <v>2.06789879945868E-8</v>
      </c>
      <c r="G625">
        <f t="shared" si="9"/>
        <v>143.51808635660581</v>
      </c>
    </row>
    <row r="626" spans="1:7" x14ac:dyDescent="0.35">
      <c r="A626">
        <v>624</v>
      </c>
      <c r="B626">
        <v>48549472061.420197</v>
      </c>
      <c r="C626">
        <v>30014.423364961702</v>
      </c>
      <c r="D626">
        <v>2.9837521971209501E-2</v>
      </c>
      <c r="E626">
        <v>24.167998461767699</v>
      </c>
      <c r="F626" s="1">
        <v>1.7999999999999999E-8</v>
      </c>
      <c r="G626">
        <f t="shared" si="9"/>
        <v>143.51808634660571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2021-10-29T15:09:13Z</dcterms:created>
  <dcterms:modified xsi:type="dcterms:W3CDTF">2021-10-29T15:35:10Z</dcterms:modified>
</cp:coreProperties>
</file>