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8_2021\"/>
    </mc:Choice>
  </mc:AlternateContent>
  <xr:revisionPtr revIDLastSave="0" documentId="8_{02E0F4FE-F684-48EA-8421-25FEB96E1A14}" xr6:coauthVersionLast="36" xr6:coauthVersionMax="36" xr10:uidLastSave="{00000000-0000-0000-0000-000000000000}"/>
  <bookViews>
    <workbookView xWindow="0" yWindow="0" windowWidth="18420" windowHeight="13950" xr2:uid="{C1CCEF7B-F4B0-4D42-9A02-CD80237CC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510C-BB66-4A33-A7D7-738B87DB7B1D}">
  <dimension ref="A1:H1461"/>
  <sheetViews>
    <sheetView tabSelected="1" topLeftCell="A1422" workbookViewId="0">
      <selection activeCell="E1432" sqref="E1432"/>
    </sheetView>
  </sheetViews>
  <sheetFormatPr defaultRowHeight="14.5" x14ac:dyDescent="0.35"/>
  <cols>
    <col min="2" max="2" width="8.08984375" customWidth="1"/>
    <col min="3" max="3" width="18.81640625" customWidth="1"/>
    <col min="4" max="4" width="13.6328125" customWidth="1"/>
    <col min="5" max="5" width="14.54296875" customWidth="1"/>
  </cols>
  <sheetData>
    <row r="1" spans="1:8" x14ac:dyDescent="0.35">
      <c r="H1">
        <f>INDEX(A:A, MATCH(MIN(B:B), B:B, 0))</f>
        <v>1457</v>
      </c>
    </row>
    <row r="2" spans="1:8" x14ac:dyDescent="0.35">
      <c r="A2">
        <v>-1</v>
      </c>
      <c r="B2">
        <v>98941900509.757996</v>
      </c>
      <c r="C2">
        <v>69972.119185678996</v>
      </c>
      <c r="D2">
        <v>8.5997463046962996E-3</v>
      </c>
      <c r="E2">
        <v>8.9671943441895898</v>
      </c>
      <c r="F2" s="1">
        <v>1.7249377868045699E-8</v>
      </c>
      <c r="G2">
        <f>D2*4000+E2</f>
        <v>43.366179562974793</v>
      </c>
    </row>
    <row r="3" spans="1:8" x14ac:dyDescent="0.35">
      <c r="A3">
        <v>1</v>
      </c>
      <c r="B3">
        <v>280979019569.99402</v>
      </c>
      <c r="C3">
        <v>75241.667256898305</v>
      </c>
      <c r="D3">
        <v>5.4268566210183798E-2</v>
      </c>
      <c r="E3">
        <v>25.130136344485202</v>
      </c>
      <c r="F3" s="1">
        <v>1.82714069293608E-8</v>
      </c>
      <c r="G3">
        <f t="shared" ref="G3:G66" si="0">D3*4000+E3</f>
        <v>242.20440118522041</v>
      </c>
    </row>
    <row r="4" spans="1:8" x14ac:dyDescent="0.35">
      <c r="A4">
        <v>2</v>
      </c>
      <c r="B4">
        <v>363997136861.41699</v>
      </c>
      <c r="C4">
        <v>83867.203159766606</v>
      </c>
      <c r="D4">
        <v>4.2879373559118202E-2</v>
      </c>
      <c r="E4">
        <v>39.6236157462004</v>
      </c>
      <c r="F4" s="1">
        <v>1.8622897884988902E-8</v>
      </c>
      <c r="G4">
        <f t="shared" si="0"/>
        <v>211.14110998267319</v>
      </c>
    </row>
    <row r="5" spans="1:8" x14ac:dyDescent="0.35">
      <c r="A5">
        <v>3</v>
      </c>
      <c r="B5">
        <v>21321471681.516899</v>
      </c>
      <c r="C5">
        <v>96381.493092601202</v>
      </c>
      <c r="D5" s="1">
        <v>2.2489566999322999E-5</v>
      </c>
      <c r="E5">
        <v>15.445593591947</v>
      </c>
      <c r="F5" s="1">
        <v>2.45869577646419E-8</v>
      </c>
      <c r="G5">
        <f t="shared" si="0"/>
        <v>15.535551859944292</v>
      </c>
    </row>
    <row r="6" spans="1:8" x14ac:dyDescent="0.35">
      <c r="A6">
        <v>4</v>
      </c>
      <c r="B6">
        <v>11722665097.808001</v>
      </c>
      <c r="C6">
        <v>56300.213974334998</v>
      </c>
      <c r="D6">
        <v>3.9998739294203597E-2</v>
      </c>
      <c r="E6">
        <v>54.4459134170162</v>
      </c>
      <c r="F6" s="1">
        <v>2.3870607735564999E-8</v>
      </c>
      <c r="G6">
        <f t="shared" si="0"/>
        <v>214.4408705938306</v>
      </c>
    </row>
    <row r="7" spans="1:8" x14ac:dyDescent="0.35">
      <c r="A7">
        <v>5</v>
      </c>
      <c r="B7">
        <v>383410668203.83502</v>
      </c>
      <c r="C7">
        <v>84691.585358796394</v>
      </c>
      <c r="D7">
        <v>4.6815342767783798E-2</v>
      </c>
      <c r="E7">
        <v>61.542095705269404</v>
      </c>
      <c r="F7" s="1">
        <v>1.5135447518205499E-8</v>
      </c>
      <c r="G7">
        <f t="shared" si="0"/>
        <v>248.8034667764046</v>
      </c>
    </row>
    <row r="8" spans="1:8" x14ac:dyDescent="0.35">
      <c r="A8">
        <v>6</v>
      </c>
      <c r="B8">
        <v>143126341555.87799</v>
      </c>
      <c r="C8">
        <v>64073.841245889802</v>
      </c>
      <c r="D8">
        <v>5.7305450857632403E-2</v>
      </c>
      <c r="E8">
        <v>5.4855363437375804</v>
      </c>
      <c r="F8" s="1">
        <v>2.1054261454000801E-8</v>
      </c>
      <c r="G8">
        <f t="shared" si="0"/>
        <v>234.70733977426718</v>
      </c>
    </row>
    <row r="9" spans="1:8" x14ac:dyDescent="0.35">
      <c r="A9">
        <v>7</v>
      </c>
      <c r="B9">
        <v>429005639547.47699</v>
      </c>
      <c r="C9">
        <v>90837.907743739503</v>
      </c>
      <c r="D9">
        <v>3.2395036496275703E-2</v>
      </c>
      <c r="E9">
        <v>85.384005213971506</v>
      </c>
      <c r="F9" s="1">
        <v>1.92128454548057E-8</v>
      </c>
      <c r="G9">
        <f t="shared" si="0"/>
        <v>214.96415119907431</v>
      </c>
    </row>
    <row r="10" spans="1:8" x14ac:dyDescent="0.35">
      <c r="A10">
        <v>8</v>
      </c>
      <c r="B10">
        <v>4494445279.2242804</v>
      </c>
      <c r="C10">
        <v>38184.482506267603</v>
      </c>
      <c r="D10">
        <v>2.25288583228112E-2</v>
      </c>
      <c r="E10">
        <v>35.305216422865897</v>
      </c>
      <c r="F10" s="1">
        <v>2.0349960230558799E-8</v>
      </c>
      <c r="G10">
        <f t="shared" si="0"/>
        <v>125.4206497141107</v>
      </c>
    </row>
    <row r="11" spans="1:8" x14ac:dyDescent="0.35">
      <c r="A11">
        <v>9</v>
      </c>
      <c r="B11">
        <v>4562348861.7062101</v>
      </c>
      <c r="C11">
        <v>60806.676000724103</v>
      </c>
      <c r="D11">
        <v>1.24694833987618E-2</v>
      </c>
      <c r="E11">
        <v>45.747462171115103</v>
      </c>
      <c r="F11" s="1">
        <v>2.1925608889541701E-8</v>
      </c>
      <c r="G11">
        <f t="shared" si="0"/>
        <v>95.625395766162299</v>
      </c>
    </row>
    <row r="12" spans="1:8" x14ac:dyDescent="0.35">
      <c r="A12">
        <v>10</v>
      </c>
      <c r="B12">
        <v>3804250055.9607601</v>
      </c>
      <c r="C12">
        <v>46601.940145189503</v>
      </c>
      <c r="D12">
        <v>1.92269532860758E-2</v>
      </c>
      <c r="E12">
        <v>75.965453717320301</v>
      </c>
      <c r="F12" s="1">
        <v>2.2560551308852901E-8</v>
      </c>
      <c r="G12">
        <f t="shared" si="0"/>
        <v>152.87326686162351</v>
      </c>
    </row>
    <row r="13" spans="1:8" x14ac:dyDescent="0.35">
      <c r="A13">
        <v>11</v>
      </c>
      <c r="B13">
        <v>97592332875.306198</v>
      </c>
      <c r="C13">
        <v>52594.792780841497</v>
      </c>
      <c r="D13">
        <v>2.9491809106652601E-2</v>
      </c>
      <c r="E13">
        <v>70.369356435356593</v>
      </c>
      <c r="F13" s="1">
        <v>1.6447197085328E-8</v>
      </c>
      <c r="G13">
        <f t="shared" si="0"/>
        <v>188.33659286196701</v>
      </c>
    </row>
    <row r="14" spans="1:8" x14ac:dyDescent="0.35">
      <c r="A14">
        <v>12</v>
      </c>
      <c r="B14">
        <v>11431695222.4496</v>
      </c>
      <c r="C14">
        <v>66723.387728011294</v>
      </c>
      <c r="D14">
        <v>1.92269532860758E-2</v>
      </c>
      <c r="E14">
        <v>56.386665107358397</v>
      </c>
      <c r="F14" s="1">
        <v>2.29201705594884E-8</v>
      </c>
      <c r="G14">
        <f t="shared" si="0"/>
        <v>133.29447825166159</v>
      </c>
    </row>
    <row r="15" spans="1:8" x14ac:dyDescent="0.35">
      <c r="A15">
        <v>13</v>
      </c>
      <c r="B15">
        <v>38807963968.554703</v>
      </c>
      <c r="C15">
        <v>56952.379716236501</v>
      </c>
      <c r="D15">
        <v>1.39607500931784E-2</v>
      </c>
      <c r="E15">
        <v>21.231444218230202</v>
      </c>
      <c r="F15" s="1">
        <v>1.9589211397016001E-8</v>
      </c>
      <c r="G15">
        <f t="shared" si="0"/>
        <v>77.074444590943799</v>
      </c>
    </row>
    <row r="16" spans="1:8" x14ac:dyDescent="0.35">
      <c r="A16">
        <v>14</v>
      </c>
      <c r="B16">
        <v>21261349485.235802</v>
      </c>
      <c r="C16">
        <v>49687.492962274999</v>
      </c>
      <c r="D16">
        <v>1.1987727314413801E-2</v>
      </c>
      <c r="E16">
        <v>87.934476238737304</v>
      </c>
      <c r="F16" s="1">
        <v>2.4607470735089798E-8</v>
      </c>
      <c r="G16">
        <f t="shared" si="0"/>
        <v>135.8853854963925</v>
      </c>
    </row>
    <row r="17" spans="1:7" x14ac:dyDescent="0.35">
      <c r="A17">
        <v>15</v>
      </c>
      <c r="B17">
        <v>21266633803.460602</v>
      </c>
      <c r="C17">
        <v>96381.493092601202</v>
      </c>
      <c r="D17">
        <v>5.1649741853071699E-3</v>
      </c>
      <c r="E17">
        <v>88.388246010556898</v>
      </c>
      <c r="F17" s="1">
        <v>2.45869577646419E-8</v>
      </c>
      <c r="G17">
        <f t="shared" si="0"/>
        <v>109.04814275178558</v>
      </c>
    </row>
    <row r="18" spans="1:7" x14ac:dyDescent="0.35">
      <c r="A18">
        <v>16</v>
      </c>
      <c r="B18">
        <v>73131944398.679703</v>
      </c>
      <c r="C18">
        <v>53824.118660072498</v>
      </c>
      <c r="D18">
        <v>4.19771802974718E-2</v>
      </c>
      <c r="E18">
        <v>34.574758139433598</v>
      </c>
      <c r="F18" s="1">
        <v>2.07767830291713E-8</v>
      </c>
      <c r="G18">
        <f t="shared" si="0"/>
        <v>202.4834793293208</v>
      </c>
    </row>
    <row r="19" spans="1:7" x14ac:dyDescent="0.35">
      <c r="A19">
        <v>17</v>
      </c>
      <c r="B19">
        <v>130998377649.87199</v>
      </c>
      <c r="C19">
        <v>83149.624415417493</v>
      </c>
      <c r="D19">
        <v>2.9715105256630198E-2</v>
      </c>
      <c r="E19">
        <v>73.469601315850895</v>
      </c>
      <c r="F19" s="1">
        <v>2.2157843637678598E-8</v>
      </c>
      <c r="G19">
        <f t="shared" si="0"/>
        <v>192.33002234237171</v>
      </c>
    </row>
    <row r="20" spans="1:7" x14ac:dyDescent="0.35">
      <c r="A20">
        <v>18</v>
      </c>
      <c r="B20">
        <v>183486577190.53601</v>
      </c>
      <c r="C20">
        <v>64073.841245889802</v>
      </c>
      <c r="D20">
        <v>5.7305450857632403E-2</v>
      </c>
      <c r="E20">
        <v>67.147480708853095</v>
      </c>
      <c r="F20" s="1">
        <v>1.8463962524331401E-8</v>
      </c>
      <c r="G20">
        <f t="shared" si="0"/>
        <v>296.36928413938267</v>
      </c>
    </row>
    <row r="21" spans="1:7" x14ac:dyDescent="0.35">
      <c r="A21">
        <v>19</v>
      </c>
      <c r="B21">
        <v>19746776471.826099</v>
      </c>
      <c r="C21">
        <v>53244.551306004403</v>
      </c>
      <c r="D21">
        <v>6.9023921350842904E-3</v>
      </c>
      <c r="E21">
        <v>83.4548536026265</v>
      </c>
      <c r="F21" s="1">
        <v>2.3780005718832201E-8</v>
      </c>
      <c r="G21">
        <f t="shared" si="0"/>
        <v>111.06442214296366</v>
      </c>
    </row>
    <row r="22" spans="1:7" x14ac:dyDescent="0.35">
      <c r="A22">
        <v>20</v>
      </c>
      <c r="B22">
        <v>18997209565.246498</v>
      </c>
      <c r="C22">
        <v>45067.948277560201</v>
      </c>
      <c r="D22">
        <v>2.6120540314858698E-3</v>
      </c>
      <c r="E22">
        <v>70.826364577041304</v>
      </c>
      <c r="F22" s="1">
        <v>2.2515067637405999E-8</v>
      </c>
      <c r="G22">
        <f t="shared" si="0"/>
        <v>81.274580702984778</v>
      </c>
    </row>
    <row r="23" spans="1:7" x14ac:dyDescent="0.35">
      <c r="A23">
        <v>21</v>
      </c>
      <c r="B23">
        <v>61602832986.034798</v>
      </c>
      <c r="C23">
        <v>81744.328647774906</v>
      </c>
      <c r="D23">
        <v>2.0927774312707099E-2</v>
      </c>
      <c r="E23">
        <v>13.560617947549</v>
      </c>
      <c r="F23" s="1">
        <v>2.2401998392331699E-8</v>
      </c>
      <c r="G23">
        <f t="shared" si="0"/>
        <v>97.271715198377407</v>
      </c>
    </row>
    <row r="24" spans="1:7" x14ac:dyDescent="0.35">
      <c r="A24">
        <v>22</v>
      </c>
      <c r="B24">
        <v>73969110769.525406</v>
      </c>
      <c r="C24">
        <v>66395.990023156002</v>
      </c>
      <c r="D24">
        <v>1.48113321339099E-2</v>
      </c>
      <c r="E24">
        <v>45.663327136681197</v>
      </c>
      <c r="F24" s="1">
        <v>2.0139662814605699E-8</v>
      </c>
      <c r="G24">
        <f t="shared" si="0"/>
        <v>104.9086556723208</v>
      </c>
    </row>
    <row r="25" spans="1:7" x14ac:dyDescent="0.35">
      <c r="A25">
        <v>23</v>
      </c>
      <c r="B25">
        <v>12301313229.980301</v>
      </c>
      <c r="C25">
        <v>64461.071219089201</v>
      </c>
      <c r="D25">
        <v>2.9491809106652601E-2</v>
      </c>
      <c r="E25">
        <v>17.502055838018101</v>
      </c>
      <c r="F25" s="1">
        <v>2.3896591302285301E-8</v>
      </c>
      <c r="G25">
        <f t="shared" si="0"/>
        <v>135.46929226462851</v>
      </c>
    </row>
    <row r="26" spans="1:7" x14ac:dyDescent="0.35">
      <c r="A26">
        <v>24</v>
      </c>
      <c r="B26">
        <v>13883968193.977501</v>
      </c>
      <c r="C26">
        <v>56052.842944309901</v>
      </c>
      <c r="D26">
        <v>2.8340918530254101E-2</v>
      </c>
      <c r="E26">
        <v>85.951076827157095</v>
      </c>
      <c r="F26" s="1">
        <v>2.2560551308852901E-8</v>
      </c>
      <c r="G26">
        <f t="shared" si="0"/>
        <v>199.3147509481735</v>
      </c>
    </row>
    <row r="27" spans="1:7" x14ac:dyDescent="0.35">
      <c r="A27">
        <v>25</v>
      </c>
      <c r="B27">
        <v>3028886086.0970402</v>
      </c>
      <c r="C27">
        <v>51868.865098635702</v>
      </c>
      <c r="D27">
        <v>6.0867862851790404E-3</v>
      </c>
      <c r="E27">
        <v>21.231444218230202</v>
      </c>
      <c r="F27" s="1">
        <v>2.0614132647314802E-8</v>
      </c>
      <c r="G27">
        <f t="shared" si="0"/>
        <v>45.57858935894636</v>
      </c>
    </row>
    <row r="28" spans="1:7" x14ac:dyDescent="0.35">
      <c r="A28">
        <v>26</v>
      </c>
      <c r="B28">
        <v>18763710362.143501</v>
      </c>
      <c r="C28">
        <v>44012.0889797544</v>
      </c>
      <c r="D28">
        <v>1.42390495981053E-2</v>
      </c>
      <c r="E28">
        <v>89.505894705345199</v>
      </c>
      <c r="F28" s="1">
        <v>1.8824691985568699E-8</v>
      </c>
      <c r="G28">
        <f t="shared" si="0"/>
        <v>146.4620930977664</v>
      </c>
    </row>
    <row r="29" spans="1:7" x14ac:dyDescent="0.35">
      <c r="A29">
        <v>27</v>
      </c>
      <c r="B29">
        <v>5415559443.43538</v>
      </c>
      <c r="C29">
        <v>53775.348094324698</v>
      </c>
      <c r="D29">
        <v>1.49672637841871E-2</v>
      </c>
      <c r="E29">
        <v>88.388246010556898</v>
      </c>
      <c r="F29" s="1">
        <v>2.16423860873954E-8</v>
      </c>
      <c r="G29">
        <f t="shared" si="0"/>
        <v>148.2573011473053</v>
      </c>
    </row>
    <row r="30" spans="1:7" x14ac:dyDescent="0.35">
      <c r="A30">
        <v>28</v>
      </c>
      <c r="B30">
        <v>118897981455.272</v>
      </c>
      <c r="C30">
        <v>59007.951365972898</v>
      </c>
      <c r="D30">
        <v>5.3716062243807698E-2</v>
      </c>
      <c r="E30">
        <v>13.8892149873856</v>
      </c>
      <c r="F30" s="1">
        <v>2.0751950313544399E-8</v>
      </c>
      <c r="G30">
        <f t="shared" si="0"/>
        <v>228.75346396261639</v>
      </c>
    </row>
    <row r="31" spans="1:7" x14ac:dyDescent="0.35">
      <c r="A31">
        <v>29</v>
      </c>
      <c r="B31">
        <v>27793900380.588001</v>
      </c>
      <c r="C31">
        <v>49557.048566852398</v>
      </c>
      <c r="D31">
        <v>5.8233517084793199E-2</v>
      </c>
      <c r="E31">
        <v>3.9035918775487799</v>
      </c>
      <c r="F31" s="1">
        <v>2.2157843637678598E-8</v>
      </c>
      <c r="G31">
        <f t="shared" si="0"/>
        <v>236.83766021672159</v>
      </c>
    </row>
    <row r="32" spans="1:7" x14ac:dyDescent="0.35">
      <c r="A32">
        <v>30</v>
      </c>
      <c r="B32">
        <v>1796269270.4705801</v>
      </c>
      <c r="C32">
        <v>62195.339728012703</v>
      </c>
      <c r="D32">
        <v>3.7831748422505599E-3</v>
      </c>
      <c r="E32">
        <v>5.4229490754825003</v>
      </c>
      <c r="F32" s="1">
        <v>1.93511650499551E-8</v>
      </c>
      <c r="G32">
        <f t="shared" si="0"/>
        <v>20.555648444484738</v>
      </c>
    </row>
    <row r="33" spans="1:7" x14ac:dyDescent="0.35">
      <c r="A33">
        <v>31</v>
      </c>
      <c r="B33">
        <v>15904645630.872299</v>
      </c>
      <c r="C33">
        <v>69334.425995349899</v>
      </c>
      <c r="D33">
        <v>3.2597721672112001E-2</v>
      </c>
      <c r="E33">
        <v>26.752282615805299</v>
      </c>
      <c r="F33" s="1">
        <v>2.3780005718832201E-8</v>
      </c>
      <c r="G33">
        <f t="shared" si="0"/>
        <v>157.14316930425332</v>
      </c>
    </row>
    <row r="34" spans="1:7" x14ac:dyDescent="0.35">
      <c r="A34">
        <v>32</v>
      </c>
      <c r="B34">
        <v>21124191041.4935</v>
      </c>
      <c r="C34">
        <v>38184.482506267603</v>
      </c>
      <c r="D34">
        <v>2.5813902015125001E-3</v>
      </c>
      <c r="E34">
        <v>6.5844799914253702</v>
      </c>
      <c r="F34" s="1">
        <v>2.0349960230558799E-8</v>
      </c>
      <c r="G34">
        <f t="shared" si="0"/>
        <v>16.910040797475368</v>
      </c>
    </row>
    <row r="35" spans="1:7" x14ac:dyDescent="0.35">
      <c r="A35">
        <v>33</v>
      </c>
      <c r="B35">
        <v>82027690294.897293</v>
      </c>
      <c r="C35">
        <v>66452.825478098093</v>
      </c>
      <c r="D35">
        <v>1.24694833987618E-2</v>
      </c>
      <c r="E35">
        <v>45.747462171115103</v>
      </c>
      <c r="F35" s="1">
        <v>1.93647205701327E-8</v>
      </c>
      <c r="G35">
        <f t="shared" si="0"/>
        <v>95.625395766162299</v>
      </c>
    </row>
    <row r="36" spans="1:7" x14ac:dyDescent="0.35">
      <c r="A36">
        <v>34</v>
      </c>
      <c r="B36">
        <v>12216577915.1882</v>
      </c>
      <c r="C36">
        <v>50393.434174495902</v>
      </c>
      <c r="D36">
        <v>9.0311094782149597E-3</v>
      </c>
      <c r="E36">
        <v>31.728908060264999</v>
      </c>
      <c r="F36" s="1">
        <v>1.8529155607617E-8</v>
      </c>
      <c r="G36">
        <f t="shared" si="0"/>
        <v>67.853345973124846</v>
      </c>
    </row>
    <row r="37" spans="1:7" x14ac:dyDescent="0.35">
      <c r="A37">
        <v>35</v>
      </c>
      <c r="B37">
        <v>93238403764.526398</v>
      </c>
      <c r="C37">
        <v>59302.557055941797</v>
      </c>
      <c r="D37">
        <v>1.41946458509971E-2</v>
      </c>
      <c r="E37">
        <v>50.081319334085599</v>
      </c>
      <c r="F37" s="1">
        <v>1.7612273505092801E-8</v>
      </c>
      <c r="G37">
        <f t="shared" si="0"/>
        <v>106.859902738074</v>
      </c>
    </row>
    <row r="38" spans="1:7" x14ac:dyDescent="0.35">
      <c r="A38">
        <v>36</v>
      </c>
      <c r="B38">
        <v>6222804462.6694803</v>
      </c>
      <c r="C38">
        <v>62195.339728012703</v>
      </c>
      <c r="D38">
        <v>3.7831748422505599E-3</v>
      </c>
      <c r="E38">
        <v>31.9240070138767</v>
      </c>
      <c r="F38" s="1">
        <v>1.7501904377274701E-8</v>
      </c>
      <c r="G38">
        <f t="shared" si="0"/>
        <v>47.056706382878943</v>
      </c>
    </row>
    <row r="39" spans="1:7" x14ac:dyDescent="0.35">
      <c r="A39">
        <v>37</v>
      </c>
      <c r="B39">
        <v>223929481972.17801</v>
      </c>
      <c r="C39">
        <v>73650.304535782096</v>
      </c>
      <c r="D39">
        <v>1.92269532860758E-2</v>
      </c>
      <c r="E39">
        <v>2.0675023877924401</v>
      </c>
      <c r="F39" s="1">
        <v>1.7642807654135599E-8</v>
      </c>
      <c r="G39">
        <f t="shared" si="0"/>
        <v>78.975315532095649</v>
      </c>
    </row>
    <row r="40" spans="1:7" x14ac:dyDescent="0.35">
      <c r="A40">
        <v>38</v>
      </c>
      <c r="B40">
        <v>99624845257.841995</v>
      </c>
      <c r="C40">
        <v>59826.401707304503</v>
      </c>
      <c r="D40">
        <v>1.42390495981053E-2</v>
      </c>
      <c r="E40">
        <v>37.269108837456102</v>
      </c>
      <c r="F40" s="1">
        <v>1.72605514364934E-8</v>
      </c>
      <c r="G40">
        <f t="shared" si="0"/>
        <v>94.225307229877302</v>
      </c>
    </row>
    <row r="41" spans="1:7" x14ac:dyDescent="0.35">
      <c r="A41">
        <v>39</v>
      </c>
      <c r="B41">
        <v>92357001797.242599</v>
      </c>
      <c r="C41">
        <v>74424.599377412</v>
      </c>
      <c r="D41">
        <v>8.6604005666413592E-3</v>
      </c>
      <c r="E41">
        <v>86.040711904220501</v>
      </c>
      <c r="F41" s="1">
        <v>1.9266158331819899E-8</v>
      </c>
      <c r="G41">
        <f t="shared" si="0"/>
        <v>120.68231417078593</v>
      </c>
    </row>
    <row r="42" spans="1:7" x14ac:dyDescent="0.35">
      <c r="A42">
        <v>40</v>
      </c>
      <c r="B42">
        <v>12658082753.406401</v>
      </c>
      <c r="C42">
        <v>56208.086553588502</v>
      </c>
      <c r="D42">
        <v>8.6694887875797995E-3</v>
      </c>
      <c r="E42">
        <v>59.631808828827502</v>
      </c>
      <c r="F42" s="1">
        <v>1.9628450020921201E-8</v>
      </c>
      <c r="G42">
        <f t="shared" si="0"/>
        <v>94.309763979146709</v>
      </c>
    </row>
    <row r="43" spans="1:7" x14ac:dyDescent="0.35">
      <c r="A43">
        <v>41</v>
      </c>
      <c r="B43">
        <v>97711153331.171097</v>
      </c>
      <c r="C43">
        <v>67136.995787139793</v>
      </c>
      <c r="D43">
        <v>5.8233517084793199E-2</v>
      </c>
      <c r="E43">
        <v>63.038039880293397</v>
      </c>
      <c r="F43" s="1">
        <v>2.2157843637678598E-8</v>
      </c>
      <c r="G43">
        <f t="shared" si="0"/>
        <v>295.97210821946618</v>
      </c>
    </row>
    <row r="44" spans="1:7" x14ac:dyDescent="0.35">
      <c r="A44">
        <v>42</v>
      </c>
      <c r="B44">
        <v>57980977331.053596</v>
      </c>
      <c r="C44">
        <v>65624.050870263207</v>
      </c>
      <c r="D44">
        <v>1.9754254688336401E-2</v>
      </c>
      <c r="E44">
        <v>74.321462911432803</v>
      </c>
      <c r="F44" s="1">
        <v>2.1200425722635499E-8</v>
      </c>
      <c r="G44">
        <f t="shared" si="0"/>
        <v>153.33848166477839</v>
      </c>
    </row>
    <row r="45" spans="1:7" x14ac:dyDescent="0.35">
      <c r="A45">
        <v>43</v>
      </c>
      <c r="B45">
        <v>3360478215.31459</v>
      </c>
      <c r="C45">
        <v>47564.939976365</v>
      </c>
      <c r="D45">
        <v>1.82731935908199E-2</v>
      </c>
      <c r="E45">
        <v>26.752282615805299</v>
      </c>
      <c r="F45" s="1">
        <v>2.23623496011957E-8</v>
      </c>
      <c r="G45">
        <f t="shared" si="0"/>
        <v>99.845056979084902</v>
      </c>
    </row>
    <row r="46" spans="1:7" x14ac:dyDescent="0.35">
      <c r="A46">
        <v>44</v>
      </c>
      <c r="B46">
        <v>24085100910.823299</v>
      </c>
      <c r="C46">
        <v>38184.482506267603</v>
      </c>
      <c r="D46">
        <v>2.58305348588883E-2</v>
      </c>
      <c r="E46">
        <v>14.101910634416599</v>
      </c>
      <c r="F46" s="1">
        <v>1.7911673341725302E-8</v>
      </c>
      <c r="G46">
        <f t="shared" si="0"/>
        <v>117.42405006996979</v>
      </c>
    </row>
    <row r="47" spans="1:7" x14ac:dyDescent="0.35">
      <c r="A47">
        <v>45</v>
      </c>
      <c r="B47">
        <v>86529513245.6604</v>
      </c>
      <c r="C47">
        <v>50666.091092137198</v>
      </c>
      <c r="D47">
        <v>2.84768061499363E-2</v>
      </c>
      <c r="E47">
        <v>38.317735027005597</v>
      </c>
      <c r="F47" s="1">
        <v>1.6004882460700799E-8</v>
      </c>
      <c r="G47">
        <f t="shared" si="0"/>
        <v>152.2249596267508</v>
      </c>
    </row>
    <row r="48" spans="1:7" x14ac:dyDescent="0.35">
      <c r="A48">
        <v>46</v>
      </c>
      <c r="B48">
        <v>6815672747.7713003</v>
      </c>
      <c r="C48">
        <v>79192.299997233393</v>
      </c>
      <c r="D48">
        <v>9.0311094782149597E-3</v>
      </c>
      <c r="E48">
        <v>23.381576189614201</v>
      </c>
      <c r="F48" s="1">
        <v>2.2654388321397599E-8</v>
      </c>
      <c r="G48">
        <f t="shared" si="0"/>
        <v>59.50601410247404</v>
      </c>
    </row>
    <row r="49" spans="1:7" x14ac:dyDescent="0.35">
      <c r="A49">
        <v>47</v>
      </c>
      <c r="B49">
        <v>28348348151.036999</v>
      </c>
      <c r="C49">
        <v>64461.071219089201</v>
      </c>
      <c r="D49">
        <v>1.01233244187436E-2</v>
      </c>
      <c r="E49">
        <v>17.502055838018101</v>
      </c>
      <c r="F49" s="1">
        <v>1.99468954014067E-8</v>
      </c>
      <c r="G49">
        <f t="shared" si="0"/>
        <v>57.995353512992502</v>
      </c>
    </row>
    <row r="50" spans="1:7" x14ac:dyDescent="0.35">
      <c r="A50">
        <v>48</v>
      </c>
      <c r="B50">
        <v>3628997249.3541398</v>
      </c>
      <c r="C50">
        <v>71590.978401300395</v>
      </c>
      <c r="D50">
        <v>2.43304433868391E-3</v>
      </c>
      <c r="E50">
        <v>83.979950498133604</v>
      </c>
      <c r="F50" s="1">
        <v>1.8931186135115499E-8</v>
      </c>
      <c r="G50">
        <f t="shared" si="0"/>
        <v>93.712127852869244</v>
      </c>
    </row>
    <row r="51" spans="1:7" x14ac:dyDescent="0.35">
      <c r="A51">
        <v>49</v>
      </c>
      <c r="B51">
        <v>49060727457.1036</v>
      </c>
      <c r="C51">
        <v>50168.135866290999</v>
      </c>
      <c r="D51">
        <v>1.92269532860758E-2</v>
      </c>
      <c r="E51">
        <v>61.039117074556302</v>
      </c>
      <c r="F51" s="1">
        <v>1.9002932549576301E-8</v>
      </c>
      <c r="G51">
        <f t="shared" si="0"/>
        <v>137.94693021885951</v>
      </c>
    </row>
    <row r="52" spans="1:7" x14ac:dyDescent="0.35">
      <c r="A52">
        <v>50</v>
      </c>
      <c r="B52">
        <v>18526028291.303001</v>
      </c>
      <c r="C52">
        <v>44122.415019575099</v>
      </c>
      <c r="D52">
        <v>1.42390495981053E-2</v>
      </c>
      <c r="E52">
        <v>4.0007569764201998</v>
      </c>
      <c r="F52" s="1">
        <v>1.80016499790826E-8</v>
      </c>
      <c r="G52">
        <f t="shared" si="0"/>
        <v>60.956955368841399</v>
      </c>
    </row>
    <row r="53" spans="1:7" x14ac:dyDescent="0.35">
      <c r="A53">
        <v>51</v>
      </c>
      <c r="B53">
        <v>44981656901.395103</v>
      </c>
      <c r="C53">
        <v>65042.145591705397</v>
      </c>
      <c r="D53">
        <v>6.2029514125261503E-3</v>
      </c>
      <c r="E53">
        <v>88.388246010556898</v>
      </c>
      <c r="F53" s="1">
        <v>1.81948172664952E-8</v>
      </c>
      <c r="G53">
        <f t="shared" si="0"/>
        <v>113.2000516606615</v>
      </c>
    </row>
    <row r="54" spans="1:7" x14ac:dyDescent="0.35">
      <c r="A54">
        <v>52</v>
      </c>
      <c r="B54">
        <v>43614059254.190697</v>
      </c>
      <c r="C54">
        <v>42593.277622549504</v>
      </c>
      <c r="D54">
        <v>3.63278168847921E-2</v>
      </c>
      <c r="E54">
        <v>54.4459134170162</v>
      </c>
      <c r="F54" s="1">
        <v>1.9022728500285201E-8</v>
      </c>
      <c r="G54">
        <f t="shared" si="0"/>
        <v>199.75718095618458</v>
      </c>
    </row>
    <row r="55" spans="1:7" x14ac:dyDescent="0.35">
      <c r="A55">
        <v>53</v>
      </c>
      <c r="B55">
        <v>21102235181.762699</v>
      </c>
      <c r="C55">
        <v>49557.048566852398</v>
      </c>
      <c r="D55">
        <v>7.2279360892218E-3</v>
      </c>
      <c r="E55">
        <v>49.577422990243797</v>
      </c>
      <c r="F55" s="1">
        <v>1.6273638741100199E-8</v>
      </c>
      <c r="G55">
        <f t="shared" si="0"/>
        <v>78.489167347131001</v>
      </c>
    </row>
    <row r="56" spans="1:7" x14ac:dyDescent="0.35">
      <c r="A56">
        <v>54</v>
      </c>
      <c r="B56">
        <v>11319787612.0469</v>
      </c>
      <c r="C56">
        <v>51868.865098635702</v>
      </c>
      <c r="D56">
        <v>4.2648478165861698E-3</v>
      </c>
      <c r="E56">
        <v>61.2405555114264</v>
      </c>
      <c r="F56" s="1">
        <v>2.1759308455534099E-8</v>
      </c>
      <c r="G56">
        <f t="shared" si="0"/>
        <v>78.299946777771083</v>
      </c>
    </row>
    <row r="57" spans="1:7" x14ac:dyDescent="0.35">
      <c r="A57">
        <v>55</v>
      </c>
      <c r="B57">
        <v>38965652173.802597</v>
      </c>
      <c r="C57">
        <v>52337.161931320399</v>
      </c>
      <c r="D57">
        <v>1.82731935908199E-2</v>
      </c>
      <c r="E57">
        <v>26.639011319817001</v>
      </c>
      <c r="F57" s="1">
        <v>1.9725228157761699E-8</v>
      </c>
      <c r="G57">
        <f t="shared" si="0"/>
        <v>99.731785683096604</v>
      </c>
    </row>
    <row r="58" spans="1:7" x14ac:dyDescent="0.35">
      <c r="A58">
        <v>56</v>
      </c>
      <c r="B58">
        <v>61946602832.875603</v>
      </c>
      <c r="C58">
        <v>73371.185991372098</v>
      </c>
      <c r="D58">
        <v>1.1203661845550401E-2</v>
      </c>
      <c r="E58">
        <v>35.305216422865897</v>
      </c>
      <c r="F58" s="1">
        <v>2.0349960230558799E-8</v>
      </c>
      <c r="G58">
        <f t="shared" si="0"/>
        <v>80.119863805067496</v>
      </c>
    </row>
    <row r="59" spans="1:7" x14ac:dyDescent="0.35">
      <c r="A59">
        <v>57</v>
      </c>
      <c r="B59">
        <v>44792577373.588501</v>
      </c>
      <c r="C59">
        <v>71872.531272456705</v>
      </c>
      <c r="D59">
        <v>4.6976992913498397E-3</v>
      </c>
      <c r="E59">
        <v>45.747462171115103</v>
      </c>
      <c r="F59" s="1">
        <v>1.7359434805212899E-8</v>
      </c>
      <c r="G59">
        <f t="shared" si="0"/>
        <v>64.538259336514457</v>
      </c>
    </row>
    <row r="60" spans="1:7" x14ac:dyDescent="0.35">
      <c r="A60">
        <v>58</v>
      </c>
      <c r="B60">
        <v>6219265322.7670202</v>
      </c>
      <c r="C60">
        <v>56625.985969743902</v>
      </c>
      <c r="D60">
        <v>1.11808244470762E-2</v>
      </c>
      <c r="E60">
        <v>60.2998549434826</v>
      </c>
      <c r="F60" s="1">
        <v>2.2654388321397599E-8</v>
      </c>
      <c r="G60">
        <f t="shared" si="0"/>
        <v>105.02315273178741</v>
      </c>
    </row>
    <row r="61" spans="1:7" x14ac:dyDescent="0.35">
      <c r="A61">
        <v>59</v>
      </c>
      <c r="B61">
        <v>21179204853.226601</v>
      </c>
      <c r="C61">
        <v>54754.340074606298</v>
      </c>
      <c r="D61">
        <v>3.16184318087262E-4</v>
      </c>
      <c r="E61">
        <v>7.9562540489333804</v>
      </c>
      <c r="F61" s="1">
        <v>1.56127027619518E-8</v>
      </c>
      <c r="G61">
        <f t="shared" si="0"/>
        <v>9.2209913212824279</v>
      </c>
    </row>
    <row r="62" spans="1:7" x14ac:dyDescent="0.35">
      <c r="A62">
        <v>60</v>
      </c>
      <c r="B62">
        <v>21321469542.8246</v>
      </c>
      <c r="C62">
        <v>73651.642402691999</v>
      </c>
      <c r="D62">
        <v>9.810990898805219E-4</v>
      </c>
      <c r="E62">
        <v>5.4229490754825003</v>
      </c>
      <c r="F62" s="1">
        <v>2.36142014999483E-8</v>
      </c>
      <c r="G62">
        <f t="shared" si="0"/>
        <v>9.3473454350045877</v>
      </c>
    </row>
    <row r="63" spans="1:7" x14ac:dyDescent="0.35">
      <c r="A63">
        <v>61</v>
      </c>
      <c r="B63">
        <v>14576786053.613199</v>
      </c>
      <c r="C63">
        <v>46601.940145189503</v>
      </c>
      <c r="D63">
        <v>1.4946023836823899E-3</v>
      </c>
      <c r="E63">
        <v>40.983057530716103</v>
      </c>
      <c r="F63" s="1">
        <v>1.96106658084737E-8</v>
      </c>
      <c r="G63">
        <f t="shared" si="0"/>
        <v>46.96146706544566</v>
      </c>
    </row>
    <row r="64" spans="1:7" x14ac:dyDescent="0.35">
      <c r="A64">
        <v>62</v>
      </c>
      <c r="B64">
        <v>39160065376.051003</v>
      </c>
      <c r="C64">
        <v>49657.127283018002</v>
      </c>
      <c r="D64">
        <v>1.8848099463600599E-2</v>
      </c>
      <c r="E64">
        <v>4.0007569764201998</v>
      </c>
      <c r="F64" s="1">
        <v>1.9109119063514899E-8</v>
      </c>
      <c r="G64">
        <f t="shared" si="0"/>
        <v>79.393154830822596</v>
      </c>
    </row>
    <row r="65" spans="1:7" x14ac:dyDescent="0.35">
      <c r="A65">
        <v>63</v>
      </c>
      <c r="B65">
        <v>2730139013.8717599</v>
      </c>
      <c r="C65">
        <v>49180.357526254003</v>
      </c>
      <c r="D65">
        <v>9.9746557122059095E-3</v>
      </c>
      <c r="E65">
        <v>33.109956151613098</v>
      </c>
      <c r="F65" s="1">
        <v>1.9932926257662202E-8</v>
      </c>
      <c r="G65">
        <f t="shared" si="0"/>
        <v>73.008579000436725</v>
      </c>
    </row>
    <row r="66" spans="1:7" x14ac:dyDescent="0.35">
      <c r="A66">
        <v>64</v>
      </c>
      <c r="B66">
        <v>56970291759.116096</v>
      </c>
      <c r="C66">
        <v>56754.753802169602</v>
      </c>
      <c r="D66">
        <v>3.9998739294203597E-2</v>
      </c>
      <c r="E66">
        <v>34.105424179193797</v>
      </c>
      <c r="F66" s="1">
        <v>2.15027866244781E-8</v>
      </c>
      <c r="G66">
        <f t="shared" si="0"/>
        <v>194.10038135600817</v>
      </c>
    </row>
    <row r="67" spans="1:7" x14ac:dyDescent="0.35">
      <c r="A67">
        <v>65</v>
      </c>
      <c r="B67">
        <v>6156381064.2624702</v>
      </c>
      <c r="C67">
        <v>40195.572708887201</v>
      </c>
      <c r="D67">
        <v>2.09587660915759E-2</v>
      </c>
      <c r="E67">
        <v>32.802351383963597</v>
      </c>
      <c r="F67" s="1">
        <v>2.0266303608740399E-8</v>
      </c>
      <c r="G67">
        <f t="shared" ref="G67:G130" si="1">D67*4000+E67</f>
        <v>116.63741575026719</v>
      </c>
    </row>
    <row r="68" spans="1:7" x14ac:dyDescent="0.35">
      <c r="A68">
        <v>66</v>
      </c>
      <c r="B68">
        <v>441216121.41219598</v>
      </c>
      <c r="C68">
        <v>49180.357526254003</v>
      </c>
      <c r="D68">
        <v>9.9746557122059095E-3</v>
      </c>
      <c r="E68">
        <v>33.109956151613098</v>
      </c>
      <c r="F68" s="1">
        <v>2.0614132647314802E-8</v>
      </c>
      <c r="G68">
        <f t="shared" si="1"/>
        <v>73.008579000436725</v>
      </c>
    </row>
    <row r="69" spans="1:7" x14ac:dyDescent="0.35">
      <c r="A69">
        <v>67</v>
      </c>
      <c r="B69">
        <v>4035379669.3647699</v>
      </c>
      <c r="C69">
        <v>39105.469887838299</v>
      </c>
      <c r="D69">
        <v>2.14773492642748E-2</v>
      </c>
      <c r="E69">
        <v>35.121346834914704</v>
      </c>
      <c r="F69" s="1">
        <v>2.23623496011957E-8</v>
      </c>
      <c r="G69">
        <f t="shared" si="1"/>
        <v>121.0307438920139</v>
      </c>
    </row>
    <row r="70" spans="1:7" x14ac:dyDescent="0.35">
      <c r="A70">
        <v>68</v>
      </c>
      <c r="B70">
        <v>12060785608.767401</v>
      </c>
      <c r="C70">
        <v>63936.113744969203</v>
      </c>
      <c r="D70">
        <v>2.7419887702043198E-2</v>
      </c>
      <c r="E70">
        <v>35.305216422865897</v>
      </c>
      <c r="F70" s="1">
        <v>2.3916549146814299E-8</v>
      </c>
      <c r="G70">
        <f t="shared" si="1"/>
        <v>144.98476723103869</v>
      </c>
    </row>
    <row r="71" spans="1:7" x14ac:dyDescent="0.35">
      <c r="A71">
        <v>69</v>
      </c>
      <c r="B71">
        <v>2526870136.0547199</v>
      </c>
      <c r="C71">
        <v>49180.357526254003</v>
      </c>
      <c r="D71">
        <v>1.24694833987618E-2</v>
      </c>
      <c r="E71">
        <v>45.747462171115103</v>
      </c>
      <c r="F71" s="1">
        <v>2.1925608889541701E-8</v>
      </c>
      <c r="G71">
        <f t="shared" si="1"/>
        <v>95.625395766162299</v>
      </c>
    </row>
    <row r="72" spans="1:7" x14ac:dyDescent="0.35">
      <c r="A72">
        <v>70</v>
      </c>
      <c r="B72">
        <v>1317768841.0769</v>
      </c>
      <c r="C72">
        <v>39105.469887838299</v>
      </c>
      <c r="D72">
        <v>2.14773492642748E-2</v>
      </c>
      <c r="E72">
        <v>35.121346834914704</v>
      </c>
      <c r="F72" s="1">
        <v>2.0996236882830201E-8</v>
      </c>
      <c r="G72">
        <f t="shared" si="1"/>
        <v>121.0307438920139</v>
      </c>
    </row>
    <row r="73" spans="1:7" x14ac:dyDescent="0.35">
      <c r="A73">
        <v>71</v>
      </c>
      <c r="B73">
        <v>10654257924.950001</v>
      </c>
      <c r="C73">
        <v>65243.884451331702</v>
      </c>
      <c r="D73">
        <v>2.3251026215237801E-2</v>
      </c>
      <c r="E73">
        <v>17.502055838018101</v>
      </c>
      <c r="F73" s="1">
        <v>2.3373107804556999E-8</v>
      </c>
      <c r="G73">
        <f t="shared" si="1"/>
        <v>110.5061606989693</v>
      </c>
    </row>
    <row r="74" spans="1:7" x14ac:dyDescent="0.35">
      <c r="A74">
        <v>72</v>
      </c>
      <c r="B74">
        <v>23214546929.940498</v>
      </c>
      <c r="C74">
        <v>54927.5527283829</v>
      </c>
      <c r="D74">
        <v>1.6545499830454401E-2</v>
      </c>
      <c r="E74">
        <v>43.675685317070503</v>
      </c>
      <c r="F74" s="1">
        <v>2.0614132647314802E-8</v>
      </c>
      <c r="G74">
        <f t="shared" si="1"/>
        <v>109.8576846388881</v>
      </c>
    </row>
    <row r="75" spans="1:7" x14ac:dyDescent="0.35">
      <c r="A75">
        <v>73</v>
      </c>
      <c r="B75">
        <v>1353202121.1650901</v>
      </c>
      <c r="C75">
        <v>61868.745593137202</v>
      </c>
      <c r="D75">
        <v>1.5063188274417199E-3</v>
      </c>
      <c r="E75">
        <v>59.360149809609801</v>
      </c>
      <c r="F75" s="1">
        <v>1.8104291144138801E-8</v>
      </c>
      <c r="G75">
        <f t="shared" si="1"/>
        <v>65.385425119376677</v>
      </c>
    </row>
    <row r="76" spans="1:7" x14ac:dyDescent="0.35">
      <c r="A76">
        <v>74</v>
      </c>
      <c r="B76">
        <v>525449242665.07098</v>
      </c>
      <c r="C76">
        <v>97662.898121581995</v>
      </c>
      <c r="D76">
        <v>3.9097835717586002E-2</v>
      </c>
      <c r="E76">
        <v>4.0007569764201998</v>
      </c>
      <c r="F76" s="1">
        <v>1.9202956844275699E-8</v>
      </c>
      <c r="G76">
        <f t="shared" si="1"/>
        <v>160.39209984676421</v>
      </c>
    </row>
    <row r="77" spans="1:7" x14ac:dyDescent="0.35">
      <c r="A77">
        <v>75</v>
      </c>
      <c r="B77">
        <v>12644711834.2735</v>
      </c>
      <c r="C77">
        <v>40421.0342561242</v>
      </c>
      <c r="D77">
        <v>1.8250910842339201E-2</v>
      </c>
      <c r="E77">
        <v>20.489686166612501</v>
      </c>
      <c r="F77" s="1">
        <v>1.8996465485127602E-8</v>
      </c>
      <c r="G77">
        <f t="shared" si="1"/>
        <v>93.493329535969309</v>
      </c>
    </row>
    <row r="78" spans="1:7" x14ac:dyDescent="0.35">
      <c r="A78">
        <v>76</v>
      </c>
      <c r="B78">
        <v>26140113331.409199</v>
      </c>
      <c r="C78">
        <v>84837.122567371698</v>
      </c>
      <c r="D78">
        <v>2.94657539284232E-2</v>
      </c>
      <c r="E78">
        <v>54.4459134170162</v>
      </c>
      <c r="F78" s="1">
        <v>2.3870607735564999E-8</v>
      </c>
      <c r="G78">
        <f t="shared" si="1"/>
        <v>172.308929130709</v>
      </c>
    </row>
    <row r="79" spans="1:7" x14ac:dyDescent="0.35">
      <c r="A79">
        <v>77</v>
      </c>
      <c r="B79">
        <v>24516731905.884102</v>
      </c>
      <c r="C79">
        <v>79634.091535771193</v>
      </c>
      <c r="D79">
        <v>5.1217353553827602E-3</v>
      </c>
      <c r="E79">
        <v>42.128060459691099</v>
      </c>
      <c r="F79" s="1">
        <v>1.9628738112983401E-8</v>
      </c>
      <c r="G79">
        <f t="shared" si="1"/>
        <v>62.615001881222142</v>
      </c>
    </row>
    <row r="80" spans="1:7" x14ac:dyDescent="0.35">
      <c r="A80">
        <v>78</v>
      </c>
      <c r="B80">
        <v>83765382738.609207</v>
      </c>
      <c r="C80">
        <v>48906.116550815197</v>
      </c>
      <c r="D80">
        <v>5.2625161547387202E-2</v>
      </c>
      <c r="E80">
        <v>48.326196405968702</v>
      </c>
      <c r="F80" s="1">
        <v>1.7924390401086599E-8</v>
      </c>
      <c r="G80">
        <f t="shared" si="1"/>
        <v>258.82684259551752</v>
      </c>
    </row>
    <row r="81" spans="1:7" x14ac:dyDescent="0.35">
      <c r="A81">
        <v>79</v>
      </c>
      <c r="B81">
        <v>201663133715.504</v>
      </c>
      <c r="C81">
        <v>71372.4182870636</v>
      </c>
      <c r="D81">
        <v>1.82731935908199E-2</v>
      </c>
      <c r="E81">
        <v>56.7405177345628</v>
      </c>
      <c r="F81" s="1">
        <v>1.7794756544293499E-8</v>
      </c>
      <c r="G81">
        <f t="shared" si="1"/>
        <v>129.83329209784239</v>
      </c>
    </row>
    <row r="82" spans="1:7" x14ac:dyDescent="0.35">
      <c r="A82">
        <v>80</v>
      </c>
      <c r="B82">
        <v>334185213813.54999</v>
      </c>
      <c r="C82">
        <v>82344.585996902795</v>
      </c>
      <c r="D82">
        <v>2.5693940587138E-2</v>
      </c>
      <c r="E82">
        <v>12.0095112975341</v>
      </c>
      <c r="F82" s="1">
        <v>1.71002738680043E-8</v>
      </c>
      <c r="G82">
        <f t="shared" si="1"/>
        <v>114.7852736460861</v>
      </c>
    </row>
    <row r="83" spans="1:7" x14ac:dyDescent="0.35">
      <c r="A83">
        <v>81</v>
      </c>
      <c r="B83">
        <v>16779481342.1998</v>
      </c>
      <c r="C83">
        <v>46208.312087460101</v>
      </c>
      <c r="D83">
        <v>4.4720848064338403E-2</v>
      </c>
      <c r="E83">
        <v>21.333958940978999</v>
      </c>
      <c r="F83" s="1">
        <v>2.1925608889541701E-8</v>
      </c>
      <c r="G83">
        <f t="shared" si="1"/>
        <v>200.21735119833261</v>
      </c>
    </row>
    <row r="84" spans="1:7" x14ac:dyDescent="0.35">
      <c r="A84">
        <v>82</v>
      </c>
      <c r="B84">
        <v>592018675.32691395</v>
      </c>
      <c r="C84">
        <v>41995.914993208498</v>
      </c>
      <c r="D84">
        <v>1.25928372466176E-2</v>
      </c>
      <c r="E84">
        <v>39.008206273795402</v>
      </c>
      <c r="F84" s="1">
        <v>2.0996236882830201E-8</v>
      </c>
      <c r="G84">
        <f t="shared" si="1"/>
        <v>89.379555260265803</v>
      </c>
    </row>
    <row r="85" spans="1:7" x14ac:dyDescent="0.35">
      <c r="A85">
        <v>83</v>
      </c>
      <c r="B85">
        <v>17696039110.552101</v>
      </c>
      <c r="C85">
        <v>65243.884451331702</v>
      </c>
      <c r="D85">
        <v>2.0662713856704699E-2</v>
      </c>
      <c r="E85">
        <v>19.838861292402001</v>
      </c>
      <c r="F85" s="1">
        <v>2.43395593692958E-8</v>
      </c>
      <c r="G85">
        <f t="shared" si="1"/>
        <v>102.48971671922079</v>
      </c>
    </row>
    <row r="86" spans="1:7" x14ac:dyDescent="0.35">
      <c r="A86">
        <v>84</v>
      </c>
      <c r="B86">
        <v>4864951964.7042103</v>
      </c>
      <c r="C86">
        <v>55971.601770664398</v>
      </c>
      <c r="D86">
        <v>9.9746557122059095E-3</v>
      </c>
      <c r="E86">
        <v>5.0571828752507004</v>
      </c>
      <c r="F86" s="1">
        <v>2.02363634135598E-8</v>
      </c>
      <c r="G86">
        <f t="shared" si="1"/>
        <v>44.955805724074338</v>
      </c>
    </row>
    <row r="87" spans="1:7" x14ac:dyDescent="0.35">
      <c r="A87">
        <v>85</v>
      </c>
      <c r="B87">
        <v>63971839630.020798</v>
      </c>
      <c r="C87">
        <v>46865.490061121302</v>
      </c>
      <c r="D87">
        <v>2.9355658585497699E-2</v>
      </c>
      <c r="E87">
        <v>59.360149809609801</v>
      </c>
      <c r="F87" s="1">
        <v>1.7560129746180401E-8</v>
      </c>
      <c r="G87">
        <f t="shared" si="1"/>
        <v>176.78278415160059</v>
      </c>
    </row>
    <row r="88" spans="1:7" x14ac:dyDescent="0.35">
      <c r="A88">
        <v>86</v>
      </c>
      <c r="B88">
        <v>6477152312.1705904</v>
      </c>
      <c r="C88">
        <v>39545.617220057</v>
      </c>
      <c r="D88">
        <v>1.42390495981053E-2</v>
      </c>
      <c r="E88">
        <v>13.177258826388201</v>
      </c>
      <c r="F88" s="1">
        <v>2.2002679745710699E-8</v>
      </c>
      <c r="G88">
        <f t="shared" si="1"/>
        <v>70.133457218809397</v>
      </c>
    </row>
    <row r="89" spans="1:7" x14ac:dyDescent="0.35">
      <c r="A89">
        <v>87</v>
      </c>
      <c r="B89">
        <v>242862224157.138</v>
      </c>
      <c r="C89">
        <v>84496.031826367805</v>
      </c>
      <c r="D89">
        <v>1.6664142903481099E-2</v>
      </c>
      <c r="E89">
        <v>58.612425773199</v>
      </c>
      <c r="F89" s="1">
        <v>1.9932926257662202E-8</v>
      </c>
      <c r="G89">
        <f t="shared" si="1"/>
        <v>125.26899738712339</v>
      </c>
    </row>
    <row r="90" spans="1:7" x14ac:dyDescent="0.35">
      <c r="A90">
        <v>88</v>
      </c>
      <c r="B90">
        <v>378895960.27057701</v>
      </c>
      <c r="C90">
        <v>43724.957069882803</v>
      </c>
      <c r="D90">
        <v>1.1962733238332E-2</v>
      </c>
      <c r="E90">
        <v>37.588705374025601</v>
      </c>
      <c r="F90" s="1">
        <v>2.0904277861953799E-8</v>
      </c>
      <c r="G90">
        <f t="shared" si="1"/>
        <v>85.439638327353606</v>
      </c>
    </row>
    <row r="91" spans="1:7" x14ac:dyDescent="0.35">
      <c r="A91">
        <v>89</v>
      </c>
      <c r="B91">
        <v>1060801055.8759201</v>
      </c>
      <c r="C91">
        <v>40195.572708887201</v>
      </c>
      <c r="D91">
        <v>8.7246286471577596E-3</v>
      </c>
      <c r="E91">
        <v>52.724305051325402</v>
      </c>
      <c r="F91" s="1">
        <v>2.0266303608740399E-8</v>
      </c>
      <c r="G91">
        <f t="shared" si="1"/>
        <v>87.622819639956447</v>
      </c>
    </row>
    <row r="92" spans="1:7" x14ac:dyDescent="0.35">
      <c r="A92">
        <v>90</v>
      </c>
      <c r="B92">
        <v>97594807623.234695</v>
      </c>
      <c r="C92">
        <v>86100.538254373096</v>
      </c>
      <c r="D92">
        <v>2.7925888490755699E-2</v>
      </c>
      <c r="E92">
        <v>19.3229465524578</v>
      </c>
      <c r="F92" s="1">
        <v>2.26094935558041E-8</v>
      </c>
      <c r="G92">
        <f t="shared" si="1"/>
        <v>131.02650051548059</v>
      </c>
    </row>
    <row r="93" spans="1:7" x14ac:dyDescent="0.35">
      <c r="A93">
        <v>91</v>
      </c>
      <c r="B93">
        <v>1976075091.6982801</v>
      </c>
      <c r="C93">
        <v>46898.477133436703</v>
      </c>
      <c r="D93">
        <v>1.02342459895533E-2</v>
      </c>
      <c r="E93">
        <v>56.125177205224297</v>
      </c>
      <c r="F93" s="1">
        <v>2.0070222594566699E-8</v>
      </c>
      <c r="G93">
        <f t="shared" si="1"/>
        <v>97.062161163437494</v>
      </c>
    </row>
    <row r="94" spans="1:7" x14ac:dyDescent="0.35">
      <c r="A94">
        <v>92</v>
      </c>
      <c r="B94">
        <v>8584596869.9477596</v>
      </c>
      <c r="C94">
        <v>43602.243882611001</v>
      </c>
      <c r="D94">
        <v>1.9902657273745902E-2</v>
      </c>
      <c r="E94">
        <v>35.305216422865897</v>
      </c>
      <c r="F94" s="1">
        <v>2.3030406472203301E-8</v>
      </c>
      <c r="G94">
        <f t="shared" si="1"/>
        <v>114.9158455178495</v>
      </c>
    </row>
    <row r="95" spans="1:7" x14ac:dyDescent="0.35">
      <c r="A95">
        <v>93</v>
      </c>
      <c r="B95">
        <v>5693132287.3172598</v>
      </c>
      <c r="C95">
        <v>49308.242779606699</v>
      </c>
      <c r="D95">
        <v>8.9217446949230398E-3</v>
      </c>
      <c r="E95">
        <v>45.747462171115103</v>
      </c>
      <c r="F95" s="1">
        <v>2.1925608889541701E-8</v>
      </c>
      <c r="G95">
        <f t="shared" si="1"/>
        <v>81.434440950807272</v>
      </c>
    </row>
    <row r="96" spans="1:7" x14ac:dyDescent="0.35">
      <c r="A96">
        <v>94</v>
      </c>
      <c r="B96">
        <v>1518721621.93274</v>
      </c>
      <c r="C96">
        <v>43724.957069882803</v>
      </c>
      <c r="D96">
        <v>1.00683226369244E-2</v>
      </c>
      <c r="E96">
        <v>39.008206273795402</v>
      </c>
      <c r="F96" s="1">
        <v>2.0996236882830201E-8</v>
      </c>
      <c r="G96">
        <f t="shared" si="1"/>
        <v>79.281496821492993</v>
      </c>
    </row>
    <row r="97" spans="1:7" x14ac:dyDescent="0.35">
      <c r="A97">
        <v>95</v>
      </c>
      <c r="B97">
        <v>2898802654.5956702</v>
      </c>
      <c r="C97">
        <v>45457.669285075797</v>
      </c>
      <c r="D97">
        <v>2.3251026215237801E-2</v>
      </c>
      <c r="E97">
        <v>17.502055838018101</v>
      </c>
      <c r="F97" s="1">
        <v>2.2313138075365601E-8</v>
      </c>
      <c r="G97">
        <f t="shared" si="1"/>
        <v>110.5061606989693</v>
      </c>
    </row>
    <row r="98" spans="1:7" x14ac:dyDescent="0.35">
      <c r="A98">
        <v>96</v>
      </c>
      <c r="B98">
        <v>6766192247.5767698</v>
      </c>
      <c r="C98">
        <v>43321.8237398895</v>
      </c>
      <c r="D98">
        <v>1.1962733238332E-2</v>
      </c>
      <c r="E98">
        <v>13.059744991294499</v>
      </c>
      <c r="F98" s="1">
        <v>2.1981260988102199E-8</v>
      </c>
      <c r="G98">
        <f t="shared" si="1"/>
        <v>60.910677944622499</v>
      </c>
    </row>
    <row r="99" spans="1:7" x14ac:dyDescent="0.35">
      <c r="A99">
        <v>97</v>
      </c>
      <c r="B99">
        <v>91625710619.191696</v>
      </c>
      <c r="C99">
        <v>95572.213213209106</v>
      </c>
      <c r="D99">
        <v>1.46077132979965E-2</v>
      </c>
      <c r="E99">
        <v>59.360149809609801</v>
      </c>
      <c r="F99" s="1">
        <v>2.21880374889458E-8</v>
      </c>
      <c r="G99">
        <f t="shared" si="1"/>
        <v>117.79100300159581</v>
      </c>
    </row>
    <row r="100" spans="1:7" x14ac:dyDescent="0.35">
      <c r="A100">
        <v>98</v>
      </c>
      <c r="B100">
        <v>1960554143.9455099</v>
      </c>
      <c r="C100">
        <v>41415.968634545701</v>
      </c>
      <c r="D100">
        <v>2.0197370137458499E-2</v>
      </c>
      <c r="E100">
        <v>13.177258826388201</v>
      </c>
      <c r="F100" s="1">
        <v>2.1958081895703E-8</v>
      </c>
      <c r="G100">
        <f t="shared" si="1"/>
        <v>93.966739376222193</v>
      </c>
    </row>
    <row r="101" spans="1:7" x14ac:dyDescent="0.35">
      <c r="A101">
        <v>99</v>
      </c>
      <c r="B101">
        <v>81792874784.941605</v>
      </c>
      <c r="C101">
        <v>75620.892718295494</v>
      </c>
      <c r="D101">
        <v>9.9746557122059095E-3</v>
      </c>
      <c r="E101">
        <v>57.5394384184074</v>
      </c>
      <c r="F101" s="1">
        <v>1.9932926257662202E-8</v>
      </c>
      <c r="G101">
        <f t="shared" si="1"/>
        <v>97.438061267231035</v>
      </c>
    </row>
    <row r="102" spans="1:7" x14ac:dyDescent="0.35">
      <c r="A102">
        <v>100</v>
      </c>
      <c r="B102">
        <v>1541933841.0657101</v>
      </c>
      <c r="C102">
        <v>53212.7993332029</v>
      </c>
      <c r="D102">
        <v>9.9746557122059095E-3</v>
      </c>
      <c r="E102">
        <v>6.14077022264118</v>
      </c>
      <c r="F102" s="1">
        <v>2.0458284147926199E-8</v>
      </c>
      <c r="G102">
        <f t="shared" si="1"/>
        <v>46.039393071464815</v>
      </c>
    </row>
    <row r="103" spans="1:7" x14ac:dyDescent="0.35">
      <c r="A103">
        <v>101</v>
      </c>
      <c r="B103">
        <v>392022781.26549</v>
      </c>
      <c r="C103">
        <v>41577.812289537098</v>
      </c>
      <c r="D103">
        <v>8.7246286471577596E-3</v>
      </c>
      <c r="E103">
        <v>50.9278434988749</v>
      </c>
      <c r="F103" s="1">
        <v>2.0087473062021501E-8</v>
      </c>
      <c r="G103">
        <f t="shared" si="1"/>
        <v>85.826358087505938</v>
      </c>
    </row>
    <row r="104" spans="1:7" x14ac:dyDescent="0.35">
      <c r="A104">
        <v>102</v>
      </c>
      <c r="B104">
        <v>4304956078.0084496</v>
      </c>
      <c r="C104">
        <v>45140.287899780502</v>
      </c>
      <c r="D104">
        <v>1.1801722992646899E-2</v>
      </c>
      <c r="E104">
        <v>5.4229490754825003</v>
      </c>
      <c r="F104" s="1">
        <v>1.93511650499551E-8</v>
      </c>
      <c r="G104">
        <f t="shared" si="1"/>
        <v>52.629841046070098</v>
      </c>
    </row>
    <row r="105" spans="1:7" x14ac:dyDescent="0.35">
      <c r="A105">
        <v>103</v>
      </c>
      <c r="B105">
        <v>5453985741.7586803</v>
      </c>
      <c r="C105">
        <v>47108.656092690799</v>
      </c>
      <c r="D105">
        <v>1.2277043807531699E-2</v>
      </c>
      <c r="E105">
        <v>56.125177205224297</v>
      </c>
      <c r="F105" s="1">
        <v>2.0070222594566699E-8</v>
      </c>
      <c r="G105">
        <f t="shared" si="1"/>
        <v>105.23335243535109</v>
      </c>
    </row>
    <row r="106" spans="1:7" x14ac:dyDescent="0.35">
      <c r="A106">
        <v>104</v>
      </c>
      <c r="B106">
        <v>303748468329.95898</v>
      </c>
      <c r="C106">
        <v>94552.353029540798</v>
      </c>
      <c r="D106">
        <v>1.64398725571832E-2</v>
      </c>
      <c r="E106">
        <v>35.305216422865897</v>
      </c>
      <c r="F106" s="1">
        <v>2.0349960230558799E-8</v>
      </c>
      <c r="G106">
        <f t="shared" si="1"/>
        <v>101.0647066515987</v>
      </c>
    </row>
    <row r="107" spans="1:7" x14ac:dyDescent="0.35">
      <c r="A107">
        <v>105</v>
      </c>
      <c r="B107">
        <v>1052633981.32017</v>
      </c>
      <c r="C107">
        <v>42292.812541757303</v>
      </c>
      <c r="D107">
        <v>1.70702469857805E-2</v>
      </c>
      <c r="E107">
        <v>22.447564317716399</v>
      </c>
      <c r="F107" s="1">
        <v>2.1557897281416199E-8</v>
      </c>
      <c r="G107">
        <f t="shared" si="1"/>
        <v>90.728552260838399</v>
      </c>
    </row>
    <row r="108" spans="1:7" x14ac:dyDescent="0.35">
      <c r="A108">
        <v>106</v>
      </c>
      <c r="B108">
        <v>969074425.51853096</v>
      </c>
      <c r="C108">
        <v>43281.479881710497</v>
      </c>
      <c r="D108">
        <v>6.7863835197432198E-3</v>
      </c>
      <c r="E108">
        <v>55.253530093178597</v>
      </c>
      <c r="F108" s="1">
        <v>1.9992250773554101E-8</v>
      </c>
      <c r="G108">
        <f t="shared" si="1"/>
        <v>82.399064172151469</v>
      </c>
    </row>
    <row r="109" spans="1:7" x14ac:dyDescent="0.35">
      <c r="A109">
        <v>107</v>
      </c>
      <c r="B109">
        <v>78050392706.720398</v>
      </c>
      <c r="C109">
        <v>63405.971146102398</v>
      </c>
      <c r="D109">
        <v>2.3251026215237801E-2</v>
      </c>
      <c r="E109">
        <v>17.502055838018101</v>
      </c>
      <c r="F109" s="1">
        <v>2.0740425555312198E-8</v>
      </c>
      <c r="G109">
        <f t="shared" si="1"/>
        <v>110.5061606989693</v>
      </c>
    </row>
    <row r="110" spans="1:7" x14ac:dyDescent="0.35">
      <c r="A110">
        <v>108</v>
      </c>
      <c r="B110">
        <v>822364924.18649602</v>
      </c>
      <c r="C110">
        <v>43724.957069882803</v>
      </c>
      <c r="D110">
        <v>1.5517619738723501E-2</v>
      </c>
      <c r="E110">
        <v>37.588705374025601</v>
      </c>
      <c r="F110" s="1">
        <v>2.14339785362019E-8</v>
      </c>
      <c r="G110">
        <f t="shared" si="1"/>
        <v>99.659184328919594</v>
      </c>
    </row>
    <row r="111" spans="1:7" x14ac:dyDescent="0.35">
      <c r="A111">
        <v>109</v>
      </c>
      <c r="B111">
        <v>13866176049.782801</v>
      </c>
      <c r="C111">
        <v>41400.2229193358</v>
      </c>
      <c r="D111">
        <v>1.5063188274417199E-3</v>
      </c>
      <c r="E111">
        <v>53.507578816257798</v>
      </c>
      <c r="F111" s="1">
        <v>1.9747393628263098E-8</v>
      </c>
      <c r="G111">
        <f t="shared" si="1"/>
        <v>59.532854126024674</v>
      </c>
    </row>
    <row r="112" spans="1:7" x14ac:dyDescent="0.35">
      <c r="A112">
        <v>110</v>
      </c>
      <c r="B112">
        <v>5227223117.0862398</v>
      </c>
      <c r="C112">
        <v>41415.968634545701</v>
      </c>
      <c r="D112">
        <v>2.1513766626229999E-2</v>
      </c>
      <c r="E112">
        <v>26.360367254349999</v>
      </c>
      <c r="F112" s="1">
        <v>2.26166044753127E-8</v>
      </c>
      <c r="G112">
        <f t="shared" si="1"/>
        <v>112.41543375926999</v>
      </c>
    </row>
    <row r="113" spans="1:7" x14ac:dyDescent="0.35">
      <c r="A113">
        <v>111</v>
      </c>
      <c r="B113">
        <v>562762007.25079405</v>
      </c>
      <c r="C113">
        <v>44755.243186204803</v>
      </c>
      <c r="D113">
        <v>8.2883830595773499E-3</v>
      </c>
      <c r="E113">
        <v>48.481256446373102</v>
      </c>
      <c r="F113" s="1">
        <v>2.04340634387545E-8</v>
      </c>
      <c r="G113">
        <f t="shared" si="1"/>
        <v>81.634788684682505</v>
      </c>
    </row>
    <row r="114" spans="1:7" x14ac:dyDescent="0.35">
      <c r="A114">
        <v>112</v>
      </c>
      <c r="B114">
        <v>1088250867.5282099</v>
      </c>
      <c r="C114">
        <v>45269.6150380412</v>
      </c>
      <c r="D114">
        <v>1.42922287172921E-2</v>
      </c>
      <c r="E114">
        <v>27.992516900140899</v>
      </c>
      <c r="F114" s="1">
        <v>2.1491888000866901E-8</v>
      </c>
      <c r="G114">
        <f t="shared" si="1"/>
        <v>85.161431769309303</v>
      </c>
    </row>
    <row r="115" spans="1:7" x14ac:dyDescent="0.35">
      <c r="A115">
        <v>113</v>
      </c>
      <c r="B115">
        <v>35939617194.941498</v>
      </c>
      <c r="C115">
        <v>54982.577619400101</v>
      </c>
      <c r="D115">
        <v>1.6416890381353199E-2</v>
      </c>
      <c r="E115">
        <v>50.9278434988749</v>
      </c>
      <c r="F115" s="1">
        <v>2.0087473062021501E-8</v>
      </c>
      <c r="G115">
        <f t="shared" si="1"/>
        <v>116.59540502428769</v>
      </c>
    </row>
    <row r="116" spans="1:7" x14ac:dyDescent="0.35">
      <c r="A116">
        <v>114</v>
      </c>
      <c r="B116">
        <v>19601879452.296398</v>
      </c>
      <c r="C116">
        <v>49993.812974969798</v>
      </c>
      <c r="D116">
        <v>3.11797759827274E-3</v>
      </c>
      <c r="E116">
        <v>5.4229490754825003</v>
      </c>
      <c r="F116" s="1">
        <v>2.0703034344337201E-8</v>
      </c>
      <c r="G116">
        <f t="shared" si="1"/>
        <v>17.894859468573461</v>
      </c>
    </row>
    <row r="117" spans="1:7" x14ac:dyDescent="0.35">
      <c r="A117">
        <v>115</v>
      </c>
      <c r="B117">
        <v>2046830060.2988801</v>
      </c>
      <c r="C117">
        <v>46215.346353216803</v>
      </c>
      <c r="D117">
        <v>1.96302443755491E-2</v>
      </c>
      <c r="E117">
        <v>22.117160586212002</v>
      </c>
      <c r="F117" s="1">
        <v>2.1851657814599499E-8</v>
      </c>
      <c r="G117">
        <f t="shared" si="1"/>
        <v>100.6381380884084</v>
      </c>
    </row>
    <row r="118" spans="1:7" x14ac:dyDescent="0.35">
      <c r="A118">
        <v>116</v>
      </c>
      <c r="B118">
        <v>4314360756.0961504</v>
      </c>
      <c r="C118">
        <v>38184.482506267603</v>
      </c>
      <c r="D118">
        <v>6.4920251465984498E-3</v>
      </c>
      <c r="E118">
        <v>56.171513186965399</v>
      </c>
      <c r="F118" s="1">
        <v>2.0212325657860599E-8</v>
      </c>
      <c r="G118">
        <f t="shared" si="1"/>
        <v>82.139613773359201</v>
      </c>
    </row>
    <row r="119" spans="1:7" x14ac:dyDescent="0.35">
      <c r="A119">
        <v>117</v>
      </c>
      <c r="B119">
        <v>2608933223.3727999</v>
      </c>
      <c r="C119">
        <v>38492.619681818003</v>
      </c>
      <c r="D119">
        <v>5.3860712271259197E-3</v>
      </c>
      <c r="E119">
        <v>65.407549247608998</v>
      </c>
      <c r="F119" s="1">
        <v>1.9392951439064499E-8</v>
      </c>
      <c r="G119">
        <f t="shared" si="1"/>
        <v>86.951834156112682</v>
      </c>
    </row>
    <row r="120" spans="1:7" x14ac:dyDescent="0.35">
      <c r="A120">
        <v>118</v>
      </c>
      <c r="B120">
        <v>4646129383.1051702</v>
      </c>
      <c r="C120">
        <v>46127.234313273198</v>
      </c>
      <c r="D120">
        <v>3.3953967685556399E-3</v>
      </c>
      <c r="E120">
        <v>62.986434363115102</v>
      </c>
      <c r="F120" s="1">
        <v>1.9807897555094801E-8</v>
      </c>
      <c r="G120">
        <f t="shared" si="1"/>
        <v>76.568021437337663</v>
      </c>
    </row>
    <row r="121" spans="1:7" x14ac:dyDescent="0.35">
      <c r="A121">
        <v>119</v>
      </c>
      <c r="B121">
        <v>9434132224.5003204</v>
      </c>
      <c r="C121">
        <v>65097.945627880203</v>
      </c>
      <c r="D121">
        <v>1.8054862733202601E-2</v>
      </c>
      <c r="E121">
        <v>18.704291444099699</v>
      </c>
      <c r="F121" s="1">
        <v>2.2709860192583401E-8</v>
      </c>
      <c r="G121">
        <f t="shared" si="1"/>
        <v>90.923742376910099</v>
      </c>
    </row>
    <row r="122" spans="1:7" x14ac:dyDescent="0.35">
      <c r="A122">
        <v>120</v>
      </c>
      <c r="B122">
        <v>891312631.49548602</v>
      </c>
      <c r="C122">
        <v>44011.623235157203</v>
      </c>
      <c r="D122">
        <v>1.62858470079199E-2</v>
      </c>
      <c r="E122">
        <v>21.598759524905301</v>
      </c>
      <c r="F122" s="1">
        <v>2.1446582887495899E-8</v>
      </c>
      <c r="G122">
        <f t="shared" si="1"/>
        <v>86.742147556584911</v>
      </c>
    </row>
    <row r="123" spans="1:7" x14ac:dyDescent="0.35">
      <c r="A123">
        <v>121</v>
      </c>
      <c r="B123">
        <v>97815061488.792206</v>
      </c>
      <c r="C123">
        <v>61868.745593137202</v>
      </c>
      <c r="D123">
        <v>1.38822996458976E-2</v>
      </c>
      <c r="E123">
        <v>41.913112466944902</v>
      </c>
      <c r="F123" s="1">
        <v>1.8104291144138801E-8</v>
      </c>
      <c r="G123">
        <f t="shared" si="1"/>
        <v>97.442311050535295</v>
      </c>
    </row>
    <row r="124" spans="1:7" x14ac:dyDescent="0.35">
      <c r="A124">
        <v>122</v>
      </c>
      <c r="B124">
        <v>2235369116.8866801</v>
      </c>
      <c r="C124">
        <v>41415.968634545701</v>
      </c>
      <c r="D124">
        <v>4.9931735168222604E-3</v>
      </c>
      <c r="E124">
        <v>45.730426066341799</v>
      </c>
      <c r="F124" s="1">
        <v>1.8989438355127801E-8</v>
      </c>
      <c r="G124">
        <f t="shared" si="1"/>
        <v>65.703120133630847</v>
      </c>
    </row>
    <row r="125" spans="1:7" x14ac:dyDescent="0.35">
      <c r="A125">
        <v>123</v>
      </c>
      <c r="B125">
        <v>591440572.67213404</v>
      </c>
      <c r="C125">
        <v>44755.243186204803</v>
      </c>
      <c r="D125">
        <v>1.38822996458976E-2</v>
      </c>
      <c r="E125">
        <v>41.913112466944902</v>
      </c>
      <c r="F125" s="1">
        <v>2.1184424385425801E-8</v>
      </c>
      <c r="G125">
        <f t="shared" si="1"/>
        <v>97.442311050535295</v>
      </c>
    </row>
    <row r="126" spans="1:7" x14ac:dyDescent="0.35">
      <c r="A126">
        <v>124</v>
      </c>
      <c r="B126">
        <v>2007592159.0162699</v>
      </c>
      <c r="C126">
        <v>49180.357526254003</v>
      </c>
      <c r="D126">
        <v>5.36230759999606E-3</v>
      </c>
      <c r="E126">
        <v>70.105754400692007</v>
      </c>
      <c r="F126" s="1">
        <v>2.0614132647314802E-8</v>
      </c>
      <c r="G126">
        <f t="shared" si="1"/>
        <v>91.554984800676252</v>
      </c>
    </row>
    <row r="127" spans="1:7" x14ac:dyDescent="0.35">
      <c r="A127">
        <v>125</v>
      </c>
      <c r="B127">
        <v>23540290846.026699</v>
      </c>
      <c r="C127">
        <v>63472.911098438199</v>
      </c>
      <c r="D127">
        <v>8.7246286471577596E-3</v>
      </c>
      <c r="E127">
        <v>82.180088240465295</v>
      </c>
      <c r="F127" s="1">
        <v>2.0087473062021501E-8</v>
      </c>
      <c r="G127">
        <f t="shared" si="1"/>
        <v>117.07860282909633</v>
      </c>
    </row>
    <row r="128" spans="1:7" x14ac:dyDescent="0.35">
      <c r="A128">
        <v>126</v>
      </c>
      <c r="B128">
        <v>2881011129.2102098</v>
      </c>
      <c r="C128">
        <v>40660.799647609798</v>
      </c>
      <c r="D128">
        <v>1.3631655106347E-2</v>
      </c>
      <c r="E128">
        <v>5.4229490754825003</v>
      </c>
      <c r="F128" s="1">
        <v>1.93511650499551E-8</v>
      </c>
      <c r="G128">
        <f t="shared" si="1"/>
        <v>59.949569500870503</v>
      </c>
    </row>
    <row r="129" spans="1:7" x14ac:dyDescent="0.35">
      <c r="A129">
        <v>127</v>
      </c>
      <c r="B129">
        <v>761641199.02535605</v>
      </c>
      <c r="C129">
        <v>42730.175632497601</v>
      </c>
      <c r="D129">
        <v>1.5510461674513001E-2</v>
      </c>
      <c r="E129">
        <v>27.071522388756101</v>
      </c>
      <c r="F129" s="1">
        <v>2.1358288230897999E-8</v>
      </c>
      <c r="G129">
        <f t="shared" si="1"/>
        <v>89.113369086808106</v>
      </c>
    </row>
    <row r="130" spans="1:7" x14ac:dyDescent="0.35">
      <c r="A130">
        <v>128</v>
      </c>
      <c r="B130">
        <v>5244277723.1472397</v>
      </c>
      <c r="C130">
        <v>46102.529917985798</v>
      </c>
      <c r="D130">
        <v>3.4835010318300498E-3</v>
      </c>
      <c r="E130">
        <v>56.171513186965399</v>
      </c>
      <c r="F130" s="1">
        <v>1.9819172445434999E-8</v>
      </c>
      <c r="G130">
        <f t="shared" si="1"/>
        <v>70.105517314285592</v>
      </c>
    </row>
    <row r="131" spans="1:7" x14ac:dyDescent="0.35">
      <c r="A131">
        <v>129</v>
      </c>
      <c r="B131">
        <v>11850499279.960899</v>
      </c>
      <c r="C131">
        <v>52962.037263616898</v>
      </c>
      <c r="D131">
        <v>2.2667199263746302E-2</v>
      </c>
      <c r="E131">
        <v>17.938109948733398</v>
      </c>
      <c r="F131" s="1">
        <v>2.3696564289189599E-8</v>
      </c>
      <c r="G131">
        <f t="shared" ref="G131:G194" si="2">D131*4000+E131</f>
        <v>108.6069070037186</v>
      </c>
    </row>
    <row r="132" spans="1:7" x14ac:dyDescent="0.35">
      <c r="A132">
        <v>130</v>
      </c>
      <c r="B132">
        <v>12639677402.3834</v>
      </c>
      <c r="C132">
        <v>41995.914993208498</v>
      </c>
      <c r="D132">
        <v>2.01392428554476E-2</v>
      </c>
      <c r="E132">
        <v>12.2431193615091</v>
      </c>
      <c r="F132" s="1">
        <v>2.3327627743685199E-8</v>
      </c>
      <c r="G132">
        <f t="shared" si="2"/>
        <v>92.800090783299495</v>
      </c>
    </row>
    <row r="133" spans="1:7" x14ac:dyDescent="0.35">
      <c r="A133">
        <v>131</v>
      </c>
      <c r="B133">
        <v>1845632452.9535501</v>
      </c>
      <c r="C133">
        <v>44128.651540713501</v>
      </c>
      <c r="D133">
        <v>1.5697639542236502E-2</v>
      </c>
      <c r="E133">
        <v>26.079830641049501</v>
      </c>
      <c r="F133" s="1">
        <v>2.17817247823636E-8</v>
      </c>
      <c r="G133">
        <f t="shared" si="2"/>
        <v>88.870388809995504</v>
      </c>
    </row>
    <row r="134" spans="1:7" x14ac:dyDescent="0.35">
      <c r="A134">
        <v>132</v>
      </c>
      <c r="B134">
        <v>402370529.06417501</v>
      </c>
      <c r="C134">
        <v>46364.590669261197</v>
      </c>
      <c r="D134">
        <v>7.8449983752099193E-3</v>
      </c>
      <c r="E134">
        <v>46.650832013256903</v>
      </c>
      <c r="F134" s="1">
        <v>2.0366490470288299E-8</v>
      </c>
      <c r="G134">
        <f t="shared" si="2"/>
        <v>78.030825514096577</v>
      </c>
    </row>
    <row r="135" spans="1:7" x14ac:dyDescent="0.35">
      <c r="A135">
        <v>133</v>
      </c>
      <c r="B135">
        <v>1520395647.2056601</v>
      </c>
      <c r="C135">
        <v>43170.167720051497</v>
      </c>
      <c r="D135">
        <v>1.9237395446760699E-2</v>
      </c>
      <c r="E135">
        <v>12.878257026845001</v>
      </c>
      <c r="F135" s="1">
        <v>2.1824399803163201E-8</v>
      </c>
      <c r="G135">
        <f t="shared" si="2"/>
        <v>89.827838813887794</v>
      </c>
    </row>
    <row r="136" spans="1:7" x14ac:dyDescent="0.35">
      <c r="A136">
        <v>134</v>
      </c>
      <c r="B136">
        <v>3835029225.90554</v>
      </c>
      <c r="C136">
        <v>40078.857530209403</v>
      </c>
      <c r="D136">
        <v>6.1265631721616502E-3</v>
      </c>
      <c r="E136">
        <v>54.007499528138801</v>
      </c>
      <c r="F136" s="1">
        <v>2.0154371267438602E-8</v>
      </c>
      <c r="G136">
        <f t="shared" si="2"/>
        <v>78.513752216785406</v>
      </c>
    </row>
    <row r="137" spans="1:7" x14ac:dyDescent="0.35">
      <c r="A137">
        <v>135</v>
      </c>
      <c r="B137">
        <v>397038280.57499999</v>
      </c>
      <c r="C137">
        <v>41129.945370384798</v>
      </c>
      <c r="D137">
        <v>1.6267273777383E-2</v>
      </c>
      <c r="E137">
        <v>25.245823448338399</v>
      </c>
      <c r="F137" s="1">
        <v>2.1072984927333601E-8</v>
      </c>
      <c r="G137">
        <f t="shared" si="2"/>
        <v>90.314918557870399</v>
      </c>
    </row>
    <row r="138" spans="1:7" x14ac:dyDescent="0.35">
      <c r="A138">
        <v>136</v>
      </c>
      <c r="B138">
        <v>243527300.88013199</v>
      </c>
      <c r="C138">
        <v>49180.357526254003</v>
      </c>
      <c r="D138">
        <v>9.1716700042493195E-3</v>
      </c>
      <c r="E138">
        <v>33.109956151613098</v>
      </c>
      <c r="F138" s="1">
        <v>2.0557931636997399E-8</v>
      </c>
      <c r="G138">
        <f t="shared" si="2"/>
        <v>69.796636168610377</v>
      </c>
    </row>
    <row r="139" spans="1:7" x14ac:dyDescent="0.35">
      <c r="A139">
        <v>137</v>
      </c>
      <c r="B139">
        <v>3298396577.4095101</v>
      </c>
      <c r="C139">
        <v>59699.251665411903</v>
      </c>
      <c r="D139">
        <v>8.7246286471577596E-3</v>
      </c>
      <c r="E139">
        <v>50.9278434988749</v>
      </c>
      <c r="F139" s="1">
        <v>2.0888545862949599E-8</v>
      </c>
      <c r="G139">
        <f t="shared" si="2"/>
        <v>85.826358087505938</v>
      </c>
    </row>
    <row r="140" spans="1:7" x14ac:dyDescent="0.35">
      <c r="A140">
        <v>138</v>
      </c>
      <c r="B140">
        <v>1856690062.75509</v>
      </c>
      <c r="C140">
        <v>48351.952076605703</v>
      </c>
      <c r="D140">
        <v>1.26867162209372E-2</v>
      </c>
      <c r="E140">
        <v>19.9445602390171</v>
      </c>
      <c r="F140" s="1">
        <v>2.0631350492163601E-8</v>
      </c>
      <c r="G140">
        <f t="shared" si="2"/>
        <v>70.691425122765907</v>
      </c>
    </row>
    <row r="141" spans="1:7" x14ac:dyDescent="0.35">
      <c r="A141">
        <v>139</v>
      </c>
      <c r="B141">
        <v>4491551633.4375896</v>
      </c>
      <c r="C141">
        <v>52426.490890318702</v>
      </c>
      <c r="D141">
        <v>1.13074272618036E-2</v>
      </c>
      <c r="E141">
        <v>28.093747232406699</v>
      </c>
      <c r="F141" s="1">
        <v>2.0438494917660099E-8</v>
      </c>
      <c r="G141">
        <f t="shared" si="2"/>
        <v>73.323456279621098</v>
      </c>
    </row>
    <row r="142" spans="1:7" x14ac:dyDescent="0.35">
      <c r="A142">
        <v>140</v>
      </c>
      <c r="B142">
        <v>7432440894.7751102</v>
      </c>
      <c r="C142">
        <v>42307.562926769497</v>
      </c>
      <c r="D142">
        <v>6.4920251465984498E-3</v>
      </c>
      <c r="E142">
        <v>38.752351006841899</v>
      </c>
      <c r="F142" s="1">
        <v>2.0977224005560399E-8</v>
      </c>
      <c r="G142">
        <f t="shared" si="2"/>
        <v>64.720451593235694</v>
      </c>
    </row>
    <row r="143" spans="1:7" x14ac:dyDescent="0.35">
      <c r="A143">
        <v>141</v>
      </c>
      <c r="B143">
        <v>2719992588.66256</v>
      </c>
      <c r="C143">
        <v>50282.733461994801</v>
      </c>
      <c r="D143">
        <v>1.70702469857805E-2</v>
      </c>
      <c r="E143">
        <v>22.447564317716399</v>
      </c>
      <c r="F143" s="1">
        <v>2.1773621175806299E-8</v>
      </c>
      <c r="G143">
        <f t="shared" si="2"/>
        <v>90.728552260838399</v>
      </c>
    </row>
    <row r="144" spans="1:7" x14ac:dyDescent="0.35">
      <c r="A144">
        <v>142</v>
      </c>
      <c r="B144">
        <v>3141666219.7582402</v>
      </c>
      <c r="C144">
        <v>48867.930445645899</v>
      </c>
      <c r="D144">
        <v>6.9935798253097604E-3</v>
      </c>
      <c r="E144">
        <v>84.707460093186398</v>
      </c>
      <c r="F144" s="1">
        <v>1.9365144833189499E-8</v>
      </c>
      <c r="G144">
        <f t="shared" si="2"/>
        <v>112.68177939442543</v>
      </c>
    </row>
    <row r="145" spans="1:7" x14ac:dyDescent="0.35">
      <c r="A145">
        <v>143</v>
      </c>
      <c r="B145">
        <v>1151505155.34517</v>
      </c>
      <c r="C145">
        <v>49580.323701862697</v>
      </c>
      <c r="D145">
        <v>1.2872082812865299E-2</v>
      </c>
      <c r="E145">
        <v>26.079830641049501</v>
      </c>
      <c r="F145" s="1">
        <v>2.14272749508499E-8</v>
      </c>
      <c r="G145">
        <f t="shared" si="2"/>
        <v>77.568161892510702</v>
      </c>
    </row>
    <row r="146" spans="1:7" x14ac:dyDescent="0.35">
      <c r="A146">
        <v>144</v>
      </c>
      <c r="B146">
        <v>699554868.64818096</v>
      </c>
      <c r="C146">
        <v>50326.573716172701</v>
      </c>
      <c r="D146">
        <v>1.09002762636076E-2</v>
      </c>
      <c r="E146">
        <v>25.989087443447598</v>
      </c>
      <c r="F146" s="1">
        <v>2.0993968784681001E-8</v>
      </c>
      <c r="G146">
        <f t="shared" si="2"/>
        <v>69.590192497877993</v>
      </c>
    </row>
    <row r="147" spans="1:7" x14ac:dyDescent="0.35">
      <c r="A147">
        <v>145</v>
      </c>
      <c r="B147">
        <v>1401814554.0850999</v>
      </c>
      <c r="C147">
        <v>43310.399391338498</v>
      </c>
      <c r="D147">
        <v>7.7411878368672804E-3</v>
      </c>
      <c r="E147">
        <v>45.420970425368502</v>
      </c>
      <c r="F147" s="1">
        <v>2.0373435848802101E-8</v>
      </c>
      <c r="G147">
        <f t="shared" si="2"/>
        <v>76.385721772837627</v>
      </c>
    </row>
    <row r="148" spans="1:7" x14ac:dyDescent="0.35">
      <c r="A148">
        <v>146</v>
      </c>
      <c r="B148">
        <v>9924753099.4211597</v>
      </c>
      <c r="C148">
        <v>46268.086130854201</v>
      </c>
      <c r="D148">
        <v>2.0197370137458499E-2</v>
      </c>
      <c r="E148">
        <v>35.500859138829803</v>
      </c>
      <c r="F148" s="1">
        <v>2.07428225926499E-8</v>
      </c>
      <c r="G148">
        <f t="shared" si="2"/>
        <v>116.29033968866381</v>
      </c>
    </row>
    <row r="149" spans="1:7" x14ac:dyDescent="0.35">
      <c r="A149">
        <v>147</v>
      </c>
      <c r="B149">
        <v>2409571298.6932998</v>
      </c>
      <c r="C149">
        <v>38789.215564177102</v>
      </c>
      <c r="D149">
        <v>1.5432079713927E-2</v>
      </c>
      <c r="E149">
        <v>44.666673447743499</v>
      </c>
      <c r="F149" s="1">
        <v>2.16293997122837E-8</v>
      </c>
      <c r="G149">
        <f t="shared" si="2"/>
        <v>106.3949923034515</v>
      </c>
    </row>
    <row r="150" spans="1:7" x14ac:dyDescent="0.35">
      <c r="A150">
        <v>148</v>
      </c>
      <c r="B150">
        <v>1122822342.0028601</v>
      </c>
      <c r="C150">
        <v>51373.518622474803</v>
      </c>
      <c r="D150">
        <v>1.1962733238332E-2</v>
      </c>
      <c r="E150">
        <v>15.1070079872599</v>
      </c>
      <c r="F150" s="1">
        <v>2.12762418290872E-8</v>
      </c>
      <c r="G150">
        <f t="shared" si="2"/>
        <v>62.957940940587896</v>
      </c>
    </row>
    <row r="151" spans="1:7" x14ac:dyDescent="0.35">
      <c r="A151">
        <v>149</v>
      </c>
      <c r="B151">
        <v>715411871.07159805</v>
      </c>
      <c r="C151">
        <v>48415.831882959203</v>
      </c>
      <c r="D151">
        <v>1.1898228083213801E-2</v>
      </c>
      <c r="E151">
        <v>25.0271192737987</v>
      </c>
      <c r="F151" s="1">
        <v>2.09068550852394E-8</v>
      </c>
      <c r="G151">
        <f t="shared" si="2"/>
        <v>72.620031606653896</v>
      </c>
    </row>
    <row r="152" spans="1:7" x14ac:dyDescent="0.35">
      <c r="A152">
        <v>150</v>
      </c>
      <c r="B152">
        <v>403208526.78023601</v>
      </c>
      <c r="C152">
        <v>50412.971158620399</v>
      </c>
      <c r="D152">
        <v>4.7757511923090098E-3</v>
      </c>
      <c r="E152">
        <v>46.1415856478473</v>
      </c>
      <c r="F152" s="1">
        <v>1.93511650499551E-8</v>
      </c>
      <c r="G152">
        <f t="shared" si="2"/>
        <v>65.244590417083344</v>
      </c>
    </row>
    <row r="153" spans="1:7" x14ac:dyDescent="0.35">
      <c r="A153">
        <v>151</v>
      </c>
      <c r="B153">
        <v>669031548.81600595</v>
      </c>
      <c r="C153">
        <v>49642.640466251403</v>
      </c>
      <c r="D153">
        <v>7.21013546827167E-3</v>
      </c>
      <c r="E153">
        <v>40.456766739699603</v>
      </c>
      <c r="F153" s="1">
        <v>2.0516961017801299E-8</v>
      </c>
      <c r="G153">
        <f t="shared" si="2"/>
        <v>69.297308612786281</v>
      </c>
    </row>
    <row r="154" spans="1:7" x14ac:dyDescent="0.35">
      <c r="A154">
        <v>152</v>
      </c>
      <c r="B154">
        <v>1551740773.5527999</v>
      </c>
      <c r="C154">
        <v>49419.443552664699</v>
      </c>
      <c r="D154">
        <v>5.1451590571467698E-3</v>
      </c>
      <c r="E154">
        <v>46.819859387389897</v>
      </c>
      <c r="F154" s="1">
        <v>2.0031833133665101E-8</v>
      </c>
      <c r="G154">
        <f t="shared" si="2"/>
        <v>67.400495615976979</v>
      </c>
    </row>
    <row r="155" spans="1:7" x14ac:dyDescent="0.35">
      <c r="A155">
        <v>153</v>
      </c>
      <c r="B155">
        <v>294590933.09730601</v>
      </c>
      <c r="C155">
        <v>53673.657715679103</v>
      </c>
      <c r="D155">
        <v>4.9986535055696101E-3</v>
      </c>
      <c r="E155">
        <v>36.917987637060698</v>
      </c>
      <c r="F155" s="1">
        <v>1.9679738426329401E-8</v>
      </c>
      <c r="G155">
        <f t="shared" si="2"/>
        <v>56.912601659339138</v>
      </c>
    </row>
    <row r="156" spans="1:7" x14ac:dyDescent="0.35">
      <c r="A156">
        <v>154</v>
      </c>
      <c r="B156">
        <v>425697005.17282897</v>
      </c>
      <c r="C156">
        <v>51332.246525742798</v>
      </c>
      <c r="D156">
        <v>7.9911085197302001E-3</v>
      </c>
      <c r="E156">
        <v>31.2208399927401</v>
      </c>
      <c r="F156" s="1">
        <v>2.0110994803629201E-8</v>
      </c>
      <c r="G156">
        <f t="shared" si="2"/>
        <v>63.185274071660899</v>
      </c>
    </row>
    <row r="157" spans="1:7" x14ac:dyDescent="0.35">
      <c r="A157">
        <v>155</v>
      </c>
      <c r="B157">
        <v>358108516.52380902</v>
      </c>
      <c r="C157">
        <v>44636.002144148297</v>
      </c>
      <c r="D157">
        <v>1.2872082812865299E-2</v>
      </c>
      <c r="E157">
        <v>24.989856555121499</v>
      </c>
      <c r="F157" s="1">
        <v>2.0854755406368499E-8</v>
      </c>
      <c r="G157">
        <f t="shared" si="2"/>
        <v>76.478187806582696</v>
      </c>
    </row>
    <row r="158" spans="1:7" x14ac:dyDescent="0.35">
      <c r="A158">
        <v>156</v>
      </c>
      <c r="B158">
        <v>363828708.264548</v>
      </c>
      <c r="C158">
        <v>45588.741207582898</v>
      </c>
      <c r="D158">
        <v>1.20561615465821E-2</v>
      </c>
      <c r="E158">
        <v>31.369245249399899</v>
      </c>
      <c r="F158" s="1">
        <v>2.07930056355165E-8</v>
      </c>
      <c r="G158">
        <f t="shared" si="2"/>
        <v>79.593891435728295</v>
      </c>
    </row>
    <row r="159" spans="1:7" x14ac:dyDescent="0.35">
      <c r="A159">
        <v>157</v>
      </c>
      <c r="B159">
        <v>4718271161.4774799</v>
      </c>
      <c r="C159">
        <v>61868.745593137202</v>
      </c>
      <c r="D159">
        <v>6.91026596737521E-3</v>
      </c>
      <c r="E159">
        <v>59.360149809609801</v>
      </c>
      <c r="F159" s="1">
        <v>2.0310465479524701E-8</v>
      </c>
      <c r="G159">
        <f t="shared" si="2"/>
        <v>87.001213679110634</v>
      </c>
    </row>
    <row r="160" spans="1:7" x14ac:dyDescent="0.35">
      <c r="A160">
        <v>158</v>
      </c>
      <c r="B160">
        <v>50808825712.8022</v>
      </c>
      <c r="C160">
        <v>53239.510227013998</v>
      </c>
      <c r="D160">
        <v>2.0197370137458499E-2</v>
      </c>
      <c r="E160">
        <v>13.177258826388201</v>
      </c>
      <c r="F160" s="1">
        <v>1.9615301734942401E-8</v>
      </c>
      <c r="G160">
        <f t="shared" si="2"/>
        <v>93.966739376222193</v>
      </c>
    </row>
    <row r="161" spans="1:7" x14ac:dyDescent="0.35">
      <c r="A161">
        <v>159</v>
      </c>
      <c r="B161">
        <v>1078260264.6238699</v>
      </c>
      <c r="C161">
        <v>41129.945370384798</v>
      </c>
      <c r="D161">
        <v>1.5863492102658399E-2</v>
      </c>
      <c r="E161">
        <v>21.012215161897199</v>
      </c>
      <c r="F161" s="1">
        <v>2.14077240609795E-8</v>
      </c>
      <c r="G161">
        <f t="shared" si="2"/>
        <v>84.466183572530795</v>
      </c>
    </row>
    <row r="162" spans="1:7" x14ac:dyDescent="0.35">
      <c r="A162">
        <v>160</v>
      </c>
      <c r="B162">
        <v>451194968.324054</v>
      </c>
      <c r="C162">
        <v>49325.465876347502</v>
      </c>
      <c r="D162">
        <v>6.7278619367552401E-3</v>
      </c>
      <c r="E162">
        <v>41.430900158052303</v>
      </c>
      <c r="F162" s="1">
        <v>2.0238626962645199E-8</v>
      </c>
      <c r="G162">
        <f t="shared" si="2"/>
        <v>68.342347905073268</v>
      </c>
    </row>
    <row r="163" spans="1:7" x14ac:dyDescent="0.35">
      <c r="A163">
        <v>161</v>
      </c>
      <c r="B163">
        <v>1623678363.8600099</v>
      </c>
      <c r="C163">
        <v>46141.681291836903</v>
      </c>
      <c r="D163">
        <v>8.7246286471577596E-3</v>
      </c>
      <c r="E163">
        <v>23.7226328871681</v>
      </c>
      <c r="F163" s="1">
        <v>2.0762948998872099E-8</v>
      </c>
      <c r="G163">
        <f t="shared" si="2"/>
        <v>58.621147475799134</v>
      </c>
    </row>
    <row r="164" spans="1:7" x14ac:dyDescent="0.35">
      <c r="A164">
        <v>162</v>
      </c>
      <c r="B164">
        <v>2465877617.5962801</v>
      </c>
      <c r="C164">
        <v>50412.971158620399</v>
      </c>
      <c r="D164">
        <v>4.7757511923090098E-3</v>
      </c>
      <c r="E164">
        <v>36.736369646186397</v>
      </c>
      <c r="F164" s="1">
        <v>1.9974071501996399E-8</v>
      </c>
      <c r="G164">
        <f t="shared" si="2"/>
        <v>55.839374415422441</v>
      </c>
    </row>
    <row r="165" spans="1:7" x14ac:dyDescent="0.35">
      <c r="A165">
        <v>163</v>
      </c>
      <c r="B165">
        <v>281378086.48257601</v>
      </c>
      <c r="C165">
        <v>45869.314337290503</v>
      </c>
      <c r="D165">
        <v>1.0865648472939599E-2</v>
      </c>
      <c r="E165">
        <v>35.828240946018198</v>
      </c>
      <c r="F165" s="1">
        <v>2.0768139360213399E-8</v>
      </c>
      <c r="G165">
        <f t="shared" si="2"/>
        <v>79.2908348377766</v>
      </c>
    </row>
    <row r="166" spans="1:7" x14ac:dyDescent="0.35">
      <c r="A166">
        <v>164</v>
      </c>
      <c r="B166">
        <v>407776980.21679997</v>
      </c>
      <c r="C166">
        <v>47759.286124621598</v>
      </c>
      <c r="D166">
        <v>1.0987879074904099E-2</v>
      </c>
      <c r="E166">
        <v>29.652189475251799</v>
      </c>
      <c r="F166" s="1">
        <v>2.0819673832125901E-8</v>
      </c>
      <c r="G166">
        <f t="shared" si="2"/>
        <v>73.603705774868189</v>
      </c>
    </row>
    <row r="167" spans="1:7" x14ac:dyDescent="0.35">
      <c r="A167">
        <v>165</v>
      </c>
      <c r="B167">
        <v>88668441984.759705</v>
      </c>
      <c r="C167">
        <v>54640.903304086802</v>
      </c>
      <c r="D167">
        <v>3.13758206885714E-2</v>
      </c>
      <c r="E167">
        <v>36.917987637060698</v>
      </c>
      <c r="F167" s="1">
        <v>1.9679738426329401E-8</v>
      </c>
      <c r="G167">
        <f t="shared" si="2"/>
        <v>162.4212703913463</v>
      </c>
    </row>
    <row r="168" spans="1:7" x14ac:dyDescent="0.35">
      <c r="A168">
        <v>166</v>
      </c>
      <c r="B168">
        <v>792870469.31536102</v>
      </c>
      <c r="C168">
        <v>51159.364219242998</v>
      </c>
      <c r="D168">
        <v>7.9911085197302001E-3</v>
      </c>
      <c r="E168">
        <v>27.511882900054601</v>
      </c>
      <c r="F168" s="1">
        <v>2.0757352495029601E-8</v>
      </c>
      <c r="G168">
        <f t="shared" si="2"/>
        <v>59.476316978975404</v>
      </c>
    </row>
    <row r="169" spans="1:7" x14ac:dyDescent="0.35">
      <c r="A169">
        <v>167</v>
      </c>
      <c r="B169">
        <v>10872635124.5776</v>
      </c>
      <c r="C169">
        <v>44636.002144148297</v>
      </c>
      <c r="D169">
        <v>2.19712654214777E-3</v>
      </c>
      <c r="E169">
        <v>45.792209574106302</v>
      </c>
      <c r="F169" s="1">
        <v>1.9512908448835699E-8</v>
      </c>
      <c r="G169">
        <f t="shared" si="2"/>
        <v>54.580715742697379</v>
      </c>
    </row>
    <row r="170" spans="1:7" x14ac:dyDescent="0.35">
      <c r="A170">
        <v>168</v>
      </c>
      <c r="B170">
        <v>6303518147.7637701</v>
      </c>
      <c r="C170">
        <v>49303.138899687998</v>
      </c>
      <c r="D170">
        <v>9.1716700042493195E-3</v>
      </c>
      <c r="E170">
        <v>33.109956151613098</v>
      </c>
      <c r="F170" s="1">
        <v>1.9138809449171999E-8</v>
      </c>
      <c r="G170">
        <f t="shared" si="2"/>
        <v>69.796636168610377</v>
      </c>
    </row>
    <row r="171" spans="1:7" x14ac:dyDescent="0.35">
      <c r="A171">
        <v>169</v>
      </c>
      <c r="B171">
        <v>17350254799.062698</v>
      </c>
      <c r="C171">
        <v>50258.441794984697</v>
      </c>
      <c r="D171">
        <v>1.5063188274417199E-3</v>
      </c>
      <c r="E171">
        <v>35.733162736760299</v>
      </c>
      <c r="F171" s="1">
        <v>2.0359363048039199E-8</v>
      </c>
      <c r="G171">
        <f t="shared" si="2"/>
        <v>41.758438046527175</v>
      </c>
    </row>
    <row r="172" spans="1:7" x14ac:dyDescent="0.35">
      <c r="A172">
        <v>170</v>
      </c>
      <c r="B172">
        <v>9216863915.5447598</v>
      </c>
      <c r="C172">
        <v>61318.196009072599</v>
      </c>
      <c r="D172">
        <v>2.0712906390143401E-3</v>
      </c>
      <c r="E172">
        <v>13.177258826388201</v>
      </c>
      <c r="F172" s="1">
        <v>1.8537024838973399E-8</v>
      </c>
      <c r="G172">
        <f t="shared" si="2"/>
        <v>21.462421382445562</v>
      </c>
    </row>
    <row r="173" spans="1:7" x14ac:dyDescent="0.35">
      <c r="A173">
        <v>171</v>
      </c>
      <c r="B173">
        <v>730278343.32933903</v>
      </c>
      <c r="C173">
        <v>41129.945370384798</v>
      </c>
      <c r="D173">
        <v>1.1978958105463599E-2</v>
      </c>
      <c r="E173">
        <v>26.949708590900698</v>
      </c>
      <c r="F173" s="1">
        <v>2.07831145771205E-8</v>
      </c>
      <c r="G173">
        <f t="shared" si="2"/>
        <v>74.865541012755102</v>
      </c>
    </row>
    <row r="174" spans="1:7" x14ac:dyDescent="0.35">
      <c r="A174">
        <v>172</v>
      </c>
      <c r="B174">
        <v>1761413304.1673501</v>
      </c>
      <c r="C174">
        <v>55883.078992292802</v>
      </c>
      <c r="D174">
        <v>6.1758862186299E-3</v>
      </c>
      <c r="E174">
        <v>37.588705374025601</v>
      </c>
      <c r="F174" s="1">
        <v>2.0904277861953799E-8</v>
      </c>
      <c r="G174">
        <f t="shared" si="2"/>
        <v>62.292250248545201</v>
      </c>
    </row>
    <row r="175" spans="1:7" x14ac:dyDescent="0.35">
      <c r="A175">
        <v>173</v>
      </c>
      <c r="B175">
        <v>671382436.96492696</v>
      </c>
      <c r="C175">
        <v>41577.812289537098</v>
      </c>
      <c r="D175">
        <v>1.5418810358674701E-2</v>
      </c>
      <c r="E175">
        <v>50.9278434988749</v>
      </c>
      <c r="F175" s="1">
        <v>2.1357391502141999E-8</v>
      </c>
      <c r="G175">
        <f t="shared" si="2"/>
        <v>112.60308493357371</v>
      </c>
    </row>
    <row r="176" spans="1:7" x14ac:dyDescent="0.35">
      <c r="A176">
        <v>174</v>
      </c>
      <c r="B176">
        <v>652355167.02293003</v>
      </c>
      <c r="C176">
        <v>46469.760158083896</v>
      </c>
      <c r="D176">
        <v>1.14451456289204E-2</v>
      </c>
      <c r="E176">
        <v>31.919912186125</v>
      </c>
      <c r="F176" s="1">
        <v>2.10955652219981E-8</v>
      </c>
      <c r="G176">
        <f t="shared" si="2"/>
        <v>77.700494701806605</v>
      </c>
    </row>
    <row r="177" spans="1:7" x14ac:dyDescent="0.35">
      <c r="A177">
        <v>175</v>
      </c>
      <c r="B177">
        <v>273157801.55212897</v>
      </c>
      <c r="C177">
        <v>45869.314337290503</v>
      </c>
      <c r="D177">
        <v>9.8615406680000392E-3</v>
      </c>
      <c r="E177">
        <v>23.551941895486099</v>
      </c>
      <c r="F177" s="1">
        <v>2.0520361828573899E-8</v>
      </c>
      <c r="G177">
        <f t="shared" si="2"/>
        <v>62.998104567486251</v>
      </c>
    </row>
    <row r="178" spans="1:7" x14ac:dyDescent="0.35">
      <c r="A178">
        <v>176</v>
      </c>
      <c r="B178">
        <v>1666062112.35446</v>
      </c>
      <c r="C178">
        <v>51840.1990013053</v>
      </c>
      <c r="D178">
        <v>1.0987879074904099E-2</v>
      </c>
      <c r="E178">
        <v>32.9157689485099</v>
      </c>
      <c r="F178" s="1">
        <v>2.0819673832125901E-8</v>
      </c>
      <c r="G178">
        <f t="shared" si="2"/>
        <v>76.867285248126294</v>
      </c>
    </row>
    <row r="179" spans="1:7" x14ac:dyDescent="0.35">
      <c r="A179">
        <v>177</v>
      </c>
      <c r="B179">
        <v>15977950231.5767</v>
      </c>
      <c r="C179">
        <v>71119.086485145803</v>
      </c>
      <c r="D179">
        <v>4.9986535055696101E-3</v>
      </c>
      <c r="E179">
        <v>16.593226783485601</v>
      </c>
      <c r="F179" s="1">
        <v>2.26821188028666E-8</v>
      </c>
      <c r="G179">
        <f t="shared" si="2"/>
        <v>36.587840805764046</v>
      </c>
    </row>
    <row r="180" spans="1:7" x14ac:dyDescent="0.35">
      <c r="A180">
        <v>178</v>
      </c>
      <c r="B180">
        <v>3577751735.8035402</v>
      </c>
      <c r="C180">
        <v>51332.246525742798</v>
      </c>
      <c r="D180">
        <v>1.2437274697956999E-2</v>
      </c>
      <c r="E180">
        <v>23.7461290985893</v>
      </c>
      <c r="F180" s="1">
        <v>2.06859198809384E-8</v>
      </c>
      <c r="G180">
        <f t="shared" si="2"/>
        <v>73.495227890417297</v>
      </c>
    </row>
    <row r="181" spans="1:7" x14ac:dyDescent="0.35">
      <c r="A181">
        <v>179</v>
      </c>
      <c r="B181">
        <v>707458160.57279098</v>
      </c>
      <c r="C181">
        <v>52436.070674512303</v>
      </c>
      <c r="D181">
        <v>1.00341790683209E-2</v>
      </c>
      <c r="E181">
        <v>12.3414509047756</v>
      </c>
      <c r="F181" s="1">
        <v>2.0886339181329301E-8</v>
      </c>
      <c r="G181">
        <f t="shared" si="2"/>
        <v>52.478167178059195</v>
      </c>
    </row>
    <row r="182" spans="1:7" x14ac:dyDescent="0.35">
      <c r="A182">
        <v>180</v>
      </c>
      <c r="B182">
        <v>941025942.853706</v>
      </c>
      <c r="C182">
        <v>44060.464869824697</v>
      </c>
      <c r="D182">
        <v>1.6604942220939101E-2</v>
      </c>
      <c r="E182">
        <v>19.8125172994251</v>
      </c>
      <c r="F182" s="1">
        <v>2.1476776877496099E-8</v>
      </c>
      <c r="G182">
        <f t="shared" si="2"/>
        <v>86.2322861831815</v>
      </c>
    </row>
    <row r="183" spans="1:7" x14ac:dyDescent="0.35">
      <c r="A183">
        <v>181</v>
      </c>
      <c r="B183">
        <v>2615289540.1609302</v>
      </c>
      <c r="C183">
        <v>51779.348660634903</v>
      </c>
      <c r="D183">
        <v>3.2591983617537902E-3</v>
      </c>
      <c r="E183">
        <v>59.360149809609801</v>
      </c>
      <c r="F183" s="1">
        <v>1.96674018473053E-8</v>
      </c>
      <c r="G183">
        <f t="shared" si="2"/>
        <v>72.396943256624965</v>
      </c>
    </row>
    <row r="184" spans="1:7" x14ac:dyDescent="0.35">
      <c r="A184">
        <v>182</v>
      </c>
      <c r="B184">
        <v>8073204832.9128399</v>
      </c>
      <c r="C184">
        <v>41415.968634545701</v>
      </c>
      <c r="D184">
        <v>3.3708289369543398E-3</v>
      </c>
      <c r="E184">
        <v>40.013256983357401</v>
      </c>
      <c r="F184" s="1">
        <v>1.9304365046140299E-8</v>
      </c>
      <c r="G184">
        <f t="shared" si="2"/>
        <v>53.496572731174759</v>
      </c>
    </row>
    <row r="185" spans="1:7" x14ac:dyDescent="0.35">
      <c r="A185">
        <v>183</v>
      </c>
      <c r="B185">
        <v>1450231154.69047</v>
      </c>
      <c r="C185">
        <v>45585.9210195372</v>
      </c>
      <c r="D185">
        <v>1.75140456588775E-2</v>
      </c>
      <c r="E185">
        <v>24.736220524891301</v>
      </c>
      <c r="F185" s="1">
        <v>2.1718361085028601E-8</v>
      </c>
      <c r="G185">
        <f t="shared" si="2"/>
        <v>94.792403160401307</v>
      </c>
    </row>
    <row r="186" spans="1:7" x14ac:dyDescent="0.35">
      <c r="A186">
        <v>184</v>
      </c>
      <c r="B186">
        <v>130829492119.16499</v>
      </c>
      <c r="C186">
        <v>57184.099800495002</v>
      </c>
      <c r="D186">
        <v>5.4483100690216398E-2</v>
      </c>
      <c r="E186">
        <v>37.588705374025601</v>
      </c>
      <c r="F186" s="1">
        <v>1.9067089084454601E-8</v>
      </c>
      <c r="G186">
        <f t="shared" si="2"/>
        <v>255.52110813489119</v>
      </c>
    </row>
    <row r="187" spans="1:7" x14ac:dyDescent="0.35">
      <c r="A187">
        <v>185</v>
      </c>
      <c r="B187">
        <v>8081541309.3092699</v>
      </c>
      <c r="C187">
        <v>49411.215970914302</v>
      </c>
      <c r="D187">
        <v>1.2343775377264299E-2</v>
      </c>
      <c r="E187">
        <v>50.9278434988749</v>
      </c>
      <c r="F187" s="1">
        <v>2.0087473062021501E-8</v>
      </c>
      <c r="G187">
        <f t="shared" si="2"/>
        <v>100.3029450079321</v>
      </c>
    </row>
    <row r="188" spans="1:7" x14ac:dyDescent="0.35">
      <c r="A188">
        <v>186</v>
      </c>
      <c r="B188">
        <v>45733698723.343803</v>
      </c>
      <c r="C188">
        <v>50412.971158620399</v>
      </c>
      <c r="D188">
        <v>2.1085704729505401E-2</v>
      </c>
      <c r="E188">
        <v>5.57520177594707</v>
      </c>
      <c r="F188" s="1">
        <v>1.93511650499551E-8</v>
      </c>
      <c r="G188">
        <f t="shared" si="2"/>
        <v>89.918020693968671</v>
      </c>
    </row>
    <row r="189" spans="1:7" x14ac:dyDescent="0.35">
      <c r="A189">
        <v>187</v>
      </c>
      <c r="B189">
        <v>114628358.93338799</v>
      </c>
      <c r="C189">
        <v>52064.207144065702</v>
      </c>
      <c r="D189">
        <v>6.75288147877457E-3</v>
      </c>
      <c r="E189">
        <v>23.551941895486099</v>
      </c>
      <c r="F189" s="1">
        <v>1.9985934324953301E-8</v>
      </c>
      <c r="G189">
        <f t="shared" si="2"/>
        <v>50.563467810584378</v>
      </c>
    </row>
    <row r="190" spans="1:7" x14ac:dyDescent="0.35">
      <c r="A190">
        <v>188</v>
      </c>
      <c r="B190">
        <v>2495841558.8671498</v>
      </c>
      <c r="C190">
        <v>61827.147477337203</v>
      </c>
      <c r="D190">
        <v>3.7455288127129002E-3</v>
      </c>
      <c r="E190">
        <v>12.2441430572984</v>
      </c>
      <c r="F190" s="1">
        <v>1.96568387735612E-8</v>
      </c>
      <c r="G190">
        <f t="shared" si="2"/>
        <v>27.226258308150001</v>
      </c>
    </row>
    <row r="191" spans="1:7" x14ac:dyDescent="0.35">
      <c r="A191">
        <v>189</v>
      </c>
      <c r="B191">
        <v>2406987703.7157602</v>
      </c>
      <c r="C191">
        <v>50200.549373134701</v>
      </c>
      <c r="D191">
        <v>1.33993179931315E-2</v>
      </c>
      <c r="E191">
        <v>3.8486894400315399</v>
      </c>
      <c r="F191" s="1">
        <v>2.0836492970669701E-8</v>
      </c>
      <c r="G191">
        <f t="shared" si="2"/>
        <v>57.445961412557544</v>
      </c>
    </row>
    <row r="192" spans="1:7" x14ac:dyDescent="0.35">
      <c r="A192">
        <v>190</v>
      </c>
      <c r="B192">
        <v>848099886.05090904</v>
      </c>
      <c r="C192">
        <v>53797.235769919702</v>
      </c>
      <c r="D192">
        <v>9.3664583560222805E-3</v>
      </c>
      <c r="E192">
        <v>12.7855006074125</v>
      </c>
      <c r="F192" s="1">
        <v>2.0645203375170701E-8</v>
      </c>
      <c r="G192">
        <f t="shared" si="2"/>
        <v>50.251334031501621</v>
      </c>
    </row>
    <row r="193" spans="1:7" x14ac:dyDescent="0.35">
      <c r="A193">
        <v>191</v>
      </c>
      <c r="B193">
        <v>488359838.83618897</v>
      </c>
      <c r="C193">
        <v>44636.002144148297</v>
      </c>
      <c r="D193">
        <v>1.3432836847924E-2</v>
      </c>
      <c r="E193">
        <v>18.729316609019499</v>
      </c>
      <c r="F193" s="1">
        <v>2.07623870529805E-8</v>
      </c>
      <c r="G193">
        <f t="shared" si="2"/>
        <v>72.460664000715497</v>
      </c>
    </row>
    <row r="194" spans="1:7" x14ac:dyDescent="0.35">
      <c r="A194">
        <v>192</v>
      </c>
      <c r="B194">
        <v>949770702.43759298</v>
      </c>
      <c r="C194">
        <v>49584.928371207599</v>
      </c>
      <c r="D194">
        <v>9.0554365691984003E-3</v>
      </c>
      <c r="E194">
        <v>23.551941895486099</v>
      </c>
      <c r="F194" s="1">
        <v>1.9985934324953301E-8</v>
      </c>
      <c r="G194">
        <f t="shared" si="2"/>
        <v>59.773688172279705</v>
      </c>
    </row>
    <row r="195" spans="1:7" x14ac:dyDescent="0.35">
      <c r="A195">
        <v>193</v>
      </c>
      <c r="B195">
        <v>444349706.19584602</v>
      </c>
      <c r="C195">
        <v>61868.745593137202</v>
      </c>
      <c r="D195">
        <v>5.1017275645976702E-3</v>
      </c>
      <c r="E195">
        <v>26.695470399022302</v>
      </c>
      <c r="F195" s="1">
        <v>1.9747978983261401E-8</v>
      </c>
      <c r="G195">
        <f t="shared" ref="G195:G258" si="3">D195*4000+E195</f>
        <v>47.102380657412979</v>
      </c>
    </row>
    <row r="196" spans="1:7" x14ac:dyDescent="0.35">
      <c r="A196">
        <v>194</v>
      </c>
      <c r="B196">
        <v>194533431.63493901</v>
      </c>
      <c r="C196">
        <v>53863.363805106303</v>
      </c>
      <c r="D196">
        <v>6.8758728103995104E-3</v>
      </c>
      <c r="E196">
        <v>18.462615611135401</v>
      </c>
      <c r="F196" s="1">
        <v>2.01672320266489E-8</v>
      </c>
      <c r="G196">
        <f t="shared" si="3"/>
        <v>45.966106852733446</v>
      </c>
    </row>
    <row r="197" spans="1:7" x14ac:dyDescent="0.35">
      <c r="A197">
        <v>195</v>
      </c>
      <c r="B197">
        <v>10260414733.7092</v>
      </c>
      <c r="C197">
        <v>55759.009595108197</v>
      </c>
      <c r="D197">
        <v>4.0596948574319501E-3</v>
      </c>
      <c r="E197">
        <v>26.9900262254125</v>
      </c>
      <c r="F197" s="1">
        <v>2.1072984927333601E-8</v>
      </c>
      <c r="G197">
        <f t="shared" si="3"/>
        <v>43.228805655140299</v>
      </c>
    </row>
    <row r="198" spans="1:7" x14ac:dyDescent="0.35">
      <c r="A198">
        <v>196</v>
      </c>
      <c r="B198">
        <v>116680198.166108</v>
      </c>
      <c r="C198">
        <v>49480.253797782498</v>
      </c>
      <c r="D198">
        <v>8.0196388752411599E-3</v>
      </c>
      <c r="E198">
        <v>31.633939302713902</v>
      </c>
      <c r="F198" s="1">
        <v>2.0201511564324201E-8</v>
      </c>
      <c r="G198">
        <f t="shared" si="3"/>
        <v>63.712494803678538</v>
      </c>
    </row>
    <row r="199" spans="1:7" x14ac:dyDescent="0.35">
      <c r="A199">
        <v>197</v>
      </c>
      <c r="B199">
        <v>172618709.87216601</v>
      </c>
      <c r="C199">
        <v>51153.100795700899</v>
      </c>
      <c r="D199">
        <v>5.6619556683990798E-3</v>
      </c>
      <c r="E199">
        <v>36.016282553932299</v>
      </c>
      <c r="F199" s="1">
        <v>1.96356861948886E-8</v>
      </c>
      <c r="G199">
        <f t="shared" si="3"/>
        <v>58.664105227528623</v>
      </c>
    </row>
    <row r="200" spans="1:7" x14ac:dyDescent="0.35">
      <c r="A200">
        <v>198</v>
      </c>
      <c r="B200">
        <v>644362137.61064196</v>
      </c>
      <c r="C200">
        <v>54648.160490348797</v>
      </c>
      <c r="D200">
        <v>4.7757511923090098E-3</v>
      </c>
      <c r="E200">
        <v>15.4699444882582</v>
      </c>
      <c r="F200" s="1">
        <v>1.93511650499551E-8</v>
      </c>
      <c r="G200">
        <f t="shared" si="3"/>
        <v>34.572949257494244</v>
      </c>
    </row>
    <row r="201" spans="1:7" x14ac:dyDescent="0.35">
      <c r="A201">
        <v>199</v>
      </c>
      <c r="B201">
        <v>453991367.746445</v>
      </c>
      <c r="C201">
        <v>54378.011448556397</v>
      </c>
      <c r="D201">
        <v>5.0859853034937097E-3</v>
      </c>
      <c r="E201">
        <v>26.467533624908899</v>
      </c>
      <c r="F201" s="1">
        <v>1.9698034338141299E-8</v>
      </c>
      <c r="G201">
        <f t="shared" si="3"/>
        <v>46.81147483888374</v>
      </c>
    </row>
    <row r="202" spans="1:7" x14ac:dyDescent="0.35">
      <c r="A202">
        <v>200</v>
      </c>
      <c r="B202">
        <v>4094547643.77882</v>
      </c>
      <c r="C202">
        <v>53968.038378531397</v>
      </c>
      <c r="D202">
        <v>1.0987879074904099E-2</v>
      </c>
      <c r="E202">
        <v>8.2794517493570794</v>
      </c>
      <c r="F202" s="1">
        <v>2.0436217512644399E-8</v>
      </c>
      <c r="G202">
        <f t="shared" si="3"/>
        <v>52.230968048973473</v>
      </c>
    </row>
    <row r="203" spans="1:7" x14ac:dyDescent="0.35">
      <c r="A203">
        <v>201</v>
      </c>
      <c r="B203">
        <v>359401787.85229999</v>
      </c>
      <c r="C203">
        <v>49688.870787180997</v>
      </c>
      <c r="D203">
        <v>9.0896360245536593E-3</v>
      </c>
      <c r="E203">
        <v>36.917987637060698</v>
      </c>
      <c r="F203" s="1">
        <v>2.04459687261916E-8</v>
      </c>
      <c r="G203">
        <f t="shared" si="3"/>
        <v>73.276531735275341</v>
      </c>
    </row>
    <row r="204" spans="1:7" x14ac:dyDescent="0.35">
      <c r="A204">
        <v>202</v>
      </c>
      <c r="B204">
        <v>371018679.40887803</v>
      </c>
      <c r="C204">
        <v>56586.029982456501</v>
      </c>
      <c r="D204">
        <v>6.8097548938163702E-3</v>
      </c>
      <c r="E204">
        <v>17.911439608749902</v>
      </c>
      <c r="F204" s="1">
        <v>2.0110994803629201E-8</v>
      </c>
      <c r="G204">
        <f t="shared" si="3"/>
        <v>45.150459184015382</v>
      </c>
    </row>
    <row r="205" spans="1:7" x14ac:dyDescent="0.35">
      <c r="A205">
        <v>203</v>
      </c>
      <c r="B205">
        <v>1285703006.5195301</v>
      </c>
      <c r="C205">
        <v>49750.402839574897</v>
      </c>
      <c r="D205">
        <v>8.4197776540554294E-3</v>
      </c>
      <c r="E205">
        <v>20.636350166063199</v>
      </c>
      <c r="F205" s="1">
        <v>2.0854755406368499E-8</v>
      </c>
      <c r="G205">
        <f t="shared" si="3"/>
        <v>54.315460782284916</v>
      </c>
    </row>
    <row r="206" spans="1:7" x14ac:dyDescent="0.35">
      <c r="A206">
        <v>204</v>
      </c>
      <c r="B206">
        <v>2693264748.2632499</v>
      </c>
      <c r="C206">
        <v>45926.419660248997</v>
      </c>
      <c r="D206">
        <v>6.75288147877457E-3</v>
      </c>
      <c r="E206">
        <v>27.187566810049098</v>
      </c>
      <c r="F206" s="1">
        <v>2.03679455286273E-8</v>
      </c>
      <c r="G206">
        <f t="shared" si="3"/>
        <v>54.199092725147381</v>
      </c>
    </row>
    <row r="207" spans="1:7" x14ac:dyDescent="0.35">
      <c r="A207">
        <v>205</v>
      </c>
      <c r="B207">
        <v>7730763797.1755896</v>
      </c>
      <c r="C207">
        <v>56706.138527034003</v>
      </c>
      <c r="D207">
        <v>2.70892137165934E-3</v>
      </c>
      <c r="E207">
        <v>29.678482741303501</v>
      </c>
      <c r="F207" s="1">
        <v>1.9747978983261401E-8</v>
      </c>
      <c r="G207">
        <f t="shared" si="3"/>
        <v>40.514168227940857</v>
      </c>
    </row>
    <row r="208" spans="1:7" x14ac:dyDescent="0.35">
      <c r="A208">
        <v>206</v>
      </c>
      <c r="B208">
        <v>2278731264.55685</v>
      </c>
      <c r="C208">
        <v>47530.6044858526</v>
      </c>
      <c r="D208">
        <v>6.8758728103995104E-3</v>
      </c>
      <c r="E208">
        <v>18.462615611135401</v>
      </c>
      <c r="F208" s="1">
        <v>2.03499268888205E-8</v>
      </c>
      <c r="G208">
        <f t="shared" si="3"/>
        <v>45.966106852733446</v>
      </c>
    </row>
    <row r="209" spans="1:7" x14ac:dyDescent="0.35">
      <c r="A209">
        <v>207</v>
      </c>
      <c r="B209">
        <v>360857200.32774001</v>
      </c>
      <c r="C209">
        <v>53836.401911007102</v>
      </c>
      <c r="D209">
        <v>7.8315484372469893E-3</v>
      </c>
      <c r="E209">
        <v>25.245823448338399</v>
      </c>
      <c r="F209" s="1">
        <v>2.04050836142504E-8</v>
      </c>
      <c r="G209">
        <f t="shared" si="3"/>
        <v>56.57201719732636</v>
      </c>
    </row>
    <row r="210" spans="1:7" x14ac:dyDescent="0.35">
      <c r="A210">
        <v>208</v>
      </c>
      <c r="B210">
        <v>5564352979.78057</v>
      </c>
      <c r="C210">
        <v>60915.309290786798</v>
      </c>
      <c r="D210">
        <v>8.0196388752411599E-3</v>
      </c>
      <c r="E210">
        <v>24.427981302671299</v>
      </c>
      <c r="F210" s="1">
        <v>2.0201511564324201E-8</v>
      </c>
      <c r="G210">
        <f t="shared" si="3"/>
        <v>56.506536803635939</v>
      </c>
    </row>
    <row r="211" spans="1:7" x14ac:dyDescent="0.35">
      <c r="A211">
        <v>209</v>
      </c>
      <c r="B211">
        <v>400535033.75704002</v>
      </c>
      <c r="C211">
        <v>51153.100795700899</v>
      </c>
      <c r="D211">
        <v>5.6619556683990798E-3</v>
      </c>
      <c r="E211">
        <v>25.946614864433101</v>
      </c>
      <c r="F211" s="1">
        <v>1.96356861948886E-8</v>
      </c>
      <c r="G211">
        <f t="shared" si="3"/>
        <v>48.594437538029425</v>
      </c>
    </row>
    <row r="212" spans="1:7" x14ac:dyDescent="0.35">
      <c r="A212">
        <v>210</v>
      </c>
      <c r="B212">
        <v>1687871594.36748</v>
      </c>
      <c r="C212">
        <v>48414.529945048504</v>
      </c>
      <c r="D212">
        <v>4.7757511923090098E-3</v>
      </c>
      <c r="E212">
        <v>30.600108477850601</v>
      </c>
      <c r="F212" s="1">
        <v>1.93511650499551E-8</v>
      </c>
      <c r="G212">
        <f t="shared" si="3"/>
        <v>49.703113247086641</v>
      </c>
    </row>
    <row r="213" spans="1:7" x14ac:dyDescent="0.35">
      <c r="A213">
        <v>211</v>
      </c>
      <c r="B213">
        <v>120991947.22259</v>
      </c>
      <c r="C213">
        <v>50672.158639906302</v>
      </c>
      <c r="D213">
        <v>6.1293879152971896E-3</v>
      </c>
      <c r="E213">
        <v>33.109956151613098</v>
      </c>
      <c r="F213" s="1">
        <v>1.9712921123863101E-8</v>
      </c>
      <c r="G213">
        <f t="shared" si="3"/>
        <v>57.627507812801852</v>
      </c>
    </row>
    <row r="214" spans="1:7" x14ac:dyDescent="0.35">
      <c r="A214">
        <v>212</v>
      </c>
      <c r="B214">
        <v>17823496722.5914</v>
      </c>
      <c r="C214">
        <v>57100.025820939103</v>
      </c>
      <c r="D214">
        <v>1.0987879074904099E-2</v>
      </c>
      <c r="E214">
        <v>25.1665247370568</v>
      </c>
      <c r="F214" s="1">
        <v>1.9863715419884201E-8</v>
      </c>
      <c r="G214">
        <f t="shared" si="3"/>
        <v>69.118041036673191</v>
      </c>
    </row>
    <row r="215" spans="1:7" x14ac:dyDescent="0.35">
      <c r="A215">
        <v>213</v>
      </c>
      <c r="B215">
        <v>712419119.49757397</v>
      </c>
      <c r="C215">
        <v>53391.380329113897</v>
      </c>
      <c r="D215">
        <v>4.9986535055696101E-3</v>
      </c>
      <c r="E215">
        <v>36.917987637060698</v>
      </c>
      <c r="F215" s="1">
        <v>1.9875209287362599E-8</v>
      </c>
      <c r="G215">
        <f t="shared" si="3"/>
        <v>56.912601659339138</v>
      </c>
    </row>
    <row r="216" spans="1:7" x14ac:dyDescent="0.35">
      <c r="A216">
        <v>214</v>
      </c>
      <c r="B216">
        <v>147829251.79923099</v>
      </c>
      <c r="C216">
        <v>56586.029982456501</v>
      </c>
      <c r="D216">
        <v>5.9048138453417897E-3</v>
      </c>
      <c r="E216">
        <v>25.1665247370568</v>
      </c>
      <c r="F216" s="1">
        <v>1.9863715419884201E-8</v>
      </c>
      <c r="G216">
        <f t="shared" si="3"/>
        <v>48.785780118423958</v>
      </c>
    </row>
    <row r="217" spans="1:7" x14ac:dyDescent="0.35">
      <c r="A217">
        <v>215</v>
      </c>
      <c r="B217">
        <v>603553823.17134297</v>
      </c>
      <c r="C217">
        <v>56273.377907818503</v>
      </c>
      <c r="D217">
        <v>6.8058224993285503E-3</v>
      </c>
      <c r="E217">
        <v>24.989856555121499</v>
      </c>
      <c r="F217" s="1">
        <v>2.0020984120811002E-8</v>
      </c>
      <c r="G217">
        <f t="shared" si="3"/>
        <v>52.213146552435703</v>
      </c>
    </row>
    <row r="218" spans="1:7" x14ac:dyDescent="0.35">
      <c r="A218">
        <v>216</v>
      </c>
      <c r="B218">
        <v>445416245.95648998</v>
      </c>
      <c r="C218">
        <v>49897.918858663899</v>
      </c>
      <c r="D218">
        <v>1.0152444095665901E-2</v>
      </c>
      <c r="E218">
        <v>19.4897105659341</v>
      </c>
      <c r="F218" s="1">
        <v>2.07416793485294E-8</v>
      </c>
      <c r="G218">
        <f t="shared" si="3"/>
        <v>60.099486948597701</v>
      </c>
    </row>
    <row r="219" spans="1:7" x14ac:dyDescent="0.35">
      <c r="A219">
        <v>217</v>
      </c>
      <c r="B219">
        <v>6069776725.7021599</v>
      </c>
      <c r="C219">
        <v>54266.609424253103</v>
      </c>
      <c r="D219">
        <v>5.1017275645976702E-3</v>
      </c>
      <c r="E219">
        <v>5.8843217235675498</v>
      </c>
      <c r="F219" s="1">
        <v>2.0506833815069801E-8</v>
      </c>
      <c r="G219">
        <f t="shared" si="3"/>
        <v>26.29123198195823</v>
      </c>
    </row>
    <row r="220" spans="1:7" x14ac:dyDescent="0.35">
      <c r="A220">
        <v>218</v>
      </c>
      <c r="B220">
        <v>316542892.250135</v>
      </c>
      <c r="C220">
        <v>50933.006670512797</v>
      </c>
      <c r="D220">
        <v>6.06436315280317E-3</v>
      </c>
      <c r="E220">
        <v>22.470729124479</v>
      </c>
      <c r="F220" s="1">
        <v>1.9718389310496199E-8</v>
      </c>
      <c r="G220">
        <f t="shared" si="3"/>
        <v>46.728181735691678</v>
      </c>
    </row>
    <row r="221" spans="1:7" x14ac:dyDescent="0.35">
      <c r="A221">
        <v>219</v>
      </c>
      <c r="B221">
        <v>770036841.395962</v>
      </c>
      <c r="C221">
        <v>45805.922928669897</v>
      </c>
      <c r="D221">
        <v>7.8315484372469893E-3</v>
      </c>
      <c r="E221">
        <v>21.545412478877999</v>
      </c>
      <c r="F221" s="1">
        <v>2.0137822368089199E-8</v>
      </c>
      <c r="G221">
        <f t="shared" si="3"/>
        <v>52.871606227865954</v>
      </c>
    </row>
    <row r="222" spans="1:7" x14ac:dyDescent="0.35">
      <c r="A222">
        <v>220</v>
      </c>
      <c r="B222">
        <v>13041162171.233101</v>
      </c>
      <c r="C222">
        <v>49480.253797782498</v>
      </c>
      <c r="D222">
        <v>2.30564006803801E-3</v>
      </c>
      <c r="E222">
        <v>23.664710048735898</v>
      </c>
      <c r="F222" s="1">
        <v>1.9353348718149099E-8</v>
      </c>
      <c r="G222">
        <f t="shared" si="3"/>
        <v>32.887270320887936</v>
      </c>
    </row>
    <row r="223" spans="1:7" x14ac:dyDescent="0.35">
      <c r="A223">
        <v>221</v>
      </c>
      <c r="B223">
        <v>86713741.1005705</v>
      </c>
      <c r="C223">
        <v>53802.098106502199</v>
      </c>
      <c r="D223">
        <v>6.1330498543889396E-3</v>
      </c>
      <c r="E223">
        <v>27.831079448174801</v>
      </c>
      <c r="F223" s="1">
        <v>1.97921982098783E-8</v>
      </c>
      <c r="G223">
        <f t="shared" si="3"/>
        <v>52.363278865730564</v>
      </c>
    </row>
    <row r="224" spans="1:7" x14ac:dyDescent="0.35">
      <c r="A224">
        <v>222</v>
      </c>
      <c r="B224">
        <v>214871720.57392001</v>
      </c>
      <c r="C224">
        <v>58929.181848345099</v>
      </c>
      <c r="D224">
        <v>4.7757511923090098E-3</v>
      </c>
      <c r="E224">
        <v>28.756396093775798</v>
      </c>
      <c r="F224" s="1">
        <v>1.9372765152285399E-8</v>
      </c>
      <c r="G224">
        <f t="shared" si="3"/>
        <v>47.859400863011842</v>
      </c>
    </row>
    <row r="225" spans="1:7" x14ac:dyDescent="0.35">
      <c r="A225">
        <v>223</v>
      </c>
      <c r="B225">
        <v>592682352.55943</v>
      </c>
      <c r="C225">
        <v>53884.082227904997</v>
      </c>
      <c r="D225">
        <v>6.8571405192066198E-3</v>
      </c>
      <c r="E225">
        <v>22.030862091625899</v>
      </c>
      <c r="F225" s="1">
        <v>1.9712921123863101E-8</v>
      </c>
      <c r="G225">
        <f t="shared" si="3"/>
        <v>49.459424168452379</v>
      </c>
    </row>
    <row r="226" spans="1:7" x14ac:dyDescent="0.35">
      <c r="A226">
        <v>224</v>
      </c>
      <c r="B226">
        <v>347348400.73065102</v>
      </c>
      <c r="C226">
        <v>47759.286124621598</v>
      </c>
      <c r="D226">
        <v>6.7913478498236902E-3</v>
      </c>
      <c r="E226">
        <v>28.555944185468402</v>
      </c>
      <c r="F226" s="1">
        <v>1.9820423555659901E-8</v>
      </c>
      <c r="G226">
        <f t="shared" si="3"/>
        <v>55.721335584763168</v>
      </c>
    </row>
    <row r="227" spans="1:7" x14ac:dyDescent="0.35">
      <c r="A227">
        <v>225</v>
      </c>
      <c r="B227">
        <v>2519952299.09727</v>
      </c>
      <c r="C227">
        <v>53673.657715679103</v>
      </c>
      <c r="D227">
        <v>9.2303882409605596E-3</v>
      </c>
      <c r="E227">
        <v>23.590129361536199</v>
      </c>
      <c r="F227" s="1">
        <v>2.02091669072532E-8</v>
      </c>
      <c r="G227">
        <f t="shared" si="3"/>
        <v>60.511682325378437</v>
      </c>
    </row>
    <row r="228" spans="1:7" x14ac:dyDescent="0.35">
      <c r="A228">
        <v>226</v>
      </c>
      <c r="B228">
        <v>217813532.566412</v>
      </c>
      <c r="C228">
        <v>55839.059766370199</v>
      </c>
      <c r="D228">
        <v>5.9048138453417897E-3</v>
      </c>
      <c r="E228">
        <v>25.1665247370568</v>
      </c>
      <c r="F228" s="1">
        <v>2.0082187051939102E-8</v>
      </c>
      <c r="G228">
        <f t="shared" si="3"/>
        <v>48.785780118423958</v>
      </c>
    </row>
    <row r="229" spans="1:7" x14ac:dyDescent="0.35">
      <c r="A229">
        <v>227</v>
      </c>
      <c r="B229">
        <v>433967887.85220402</v>
      </c>
      <c r="C229">
        <v>55661.079381470299</v>
      </c>
      <c r="D229">
        <v>6.7114563730100198E-3</v>
      </c>
      <c r="E229">
        <v>20.330063958570801</v>
      </c>
      <c r="F229" s="1">
        <v>1.9909631612862099E-8</v>
      </c>
      <c r="G229">
        <f t="shared" si="3"/>
        <v>47.175889450610882</v>
      </c>
    </row>
    <row r="230" spans="1:7" x14ac:dyDescent="0.35">
      <c r="A230">
        <v>228</v>
      </c>
      <c r="B230">
        <v>7104358425.8156605</v>
      </c>
      <c r="C230">
        <v>57722.575395013497</v>
      </c>
      <c r="D230">
        <v>2.2059425091382201E-3</v>
      </c>
      <c r="E230">
        <v>33.208169115963599</v>
      </c>
      <c r="F230" s="1">
        <v>1.9263524674787901E-8</v>
      </c>
      <c r="G230">
        <f t="shared" si="3"/>
        <v>42.031939152516479</v>
      </c>
    </row>
    <row r="231" spans="1:7" x14ac:dyDescent="0.35">
      <c r="A231">
        <v>229</v>
      </c>
      <c r="B231">
        <v>1206033500.79772</v>
      </c>
      <c r="C231">
        <v>55236.344266979802</v>
      </c>
      <c r="D231">
        <v>5.1017275645976702E-3</v>
      </c>
      <c r="E231">
        <v>29.201946329626701</v>
      </c>
      <c r="F231" s="1">
        <v>2.01314178431012E-8</v>
      </c>
      <c r="G231">
        <f t="shared" si="3"/>
        <v>49.608856588017382</v>
      </c>
    </row>
    <row r="232" spans="1:7" x14ac:dyDescent="0.35">
      <c r="A232">
        <v>230</v>
      </c>
      <c r="B232">
        <v>3324282242.1143799</v>
      </c>
      <c r="C232">
        <v>58077.426486232398</v>
      </c>
      <c r="D232">
        <v>6.8758728103995104E-3</v>
      </c>
      <c r="E232">
        <v>29.068462881507799</v>
      </c>
      <c r="F232" s="1">
        <v>1.96985321281643E-8</v>
      </c>
      <c r="G232">
        <f t="shared" si="3"/>
        <v>56.57195412310584</v>
      </c>
    </row>
    <row r="233" spans="1:7" x14ac:dyDescent="0.35">
      <c r="A233">
        <v>231</v>
      </c>
      <c r="B233">
        <v>614729352.42066598</v>
      </c>
      <c r="C233">
        <v>53836.401911007102</v>
      </c>
      <c r="D233">
        <v>6.0646433776112103E-3</v>
      </c>
      <c r="E233">
        <v>35.999661155004198</v>
      </c>
      <c r="F233" s="1">
        <v>1.9511524365662201E-8</v>
      </c>
      <c r="G233">
        <f t="shared" si="3"/>
        <v>60.258234665449038</v>
      </c>
    </row>
    <row r="234" spans="1:7" x14ac:dyDescent="0.35">
      <c r="A234">
        <v>232</v>
      </c>
      <c r="B234">
        <v>146818976.42802501</v>
      </c>
      <c r="C234">
        <v>51598.630641204101</v>
      </c>
      <c r="D234">
        <v>6.9189327709913498E-3</v>
      </c>
      <c r="E234">
        <v>22.405571990753302</v>
      </c>
      <c r="F234" s="1">
        <v>2.0037835730095599E-8</v>
      </c>
      <c r="G234">
        <f t="shared" si="3"/>
        <v>50.081303074718704</v>
      </c>
    </row>
    <row r="235" spans="1:7" x14ac:dyDescent="0.35">
      <c r="A235">
        <v>233</v>
      </c>
      <c r="B235">
        <v>4192666610.3222499</v>
      </c>
      <c r="C235">
        <v>52064.207144065702</v>
      </c>
      <c r="D235">
        <v>1.24216375357584E-2</v>
      </c>
      <c r="E235">
        <v>23.551941895486099</v>
      </c>
      <c r="F235" s="1">
        <v>2.06879179495818E-8</v>
      </c>
      <c r="G235">
        <f t="shared" si="3"/>
        <v>73.238492038519695</v>
      </c>
    </row>
    <row r="236" spans="1:7" x14ac:dyDescent="0.35">
      <c r="A236">
        <v>234</v>
      </c>
      <c r="B236">
        <v>1477982015.8684399</v>
      </c>
      <c r="C236">
        <v>60330.476590318904</v>
      </c>
      <c r="D236">
        <v>5.2983955252256703E-3</v>
      </c>
      <c r="E236">
        <v>26.912025318835699</v>
      </c>
      <c r="F236" s="1">
        <v>1.9372765152285399E-8</v>
      </c>
      <c r="G236">
        <f t="shared" si="3"/>
        <v>48.105607419738377</v>
      </c>
    </row>
    <row r="237" spans="1:7" x14ac:dyDescent="0.35">
      <c r="A237">
        <v>235</v>
      </c>
      <c r="B237">
        <v>401693455.858293</v>
      </c>
      <c r="C237">
        <v>53906.045562405197</v>
      </c>
      <c r="D237">
        <v>7.0511225392338398E-3</v>
      </c>
      <c r="E237">
        <v>20.476998833764899</v>
      </c>
      <c r="F237" s="1">
        <v>1.9883212479738499E-8</v>
      </c>
      <c r="G237">
        <f t="shared" si="3"/>
        <v>48.681488990700259</v>
      </c>
    </row>
    <row r="238" spans="1:7" x14ac:dyDescent="0.35">
      <c r="A238">
        <v>236</v>
      </c>
      <c r="B238">
        <v>125400495.280442</v>
      </c>
      <c r="C238">
        <v>50142.564083887301</v>
      </c>
      <c r="D238">
        <v>6.8193952661720798E-3</v>
      </c>
      <c r="E238">
        <v>26.5243894135955</v>
      </c>
      <c r="F238" s="1">
        <v>1.98911105859914E-8</v>
      </c>
      <c r="G238">
        <f t="shared" si="3"/>
        <v>53.80197047828382</v>
      </c>
    </row>
    <row r="239" spans="1:7" x14ac:dyDescent="0.35">
      <c r="A239">
        <v>237</v>
      </c>
      <c r="B239">
        <v>415148891.755238</v>
      </c>
      <c r="C239">
        <v>43776.029232446199</v>
      </c>
      <c r="D239">
        <v>8.4945301905077104E-3</v>
      </c>
      <c r="E239">
        <v>36.917987637060698</v>
      </c>
      <c r="F239" s="1">
        <v>2.0159244414491302E-8</v>
      </c>
      <c r="G239">
        <f t="shared" si="3"/>
        <v>70.896108399091531</v>
      </c>
    </row>
    <row r="240" spans="1:7" x14ac:dyDescent="0.35">
      <c r="A240">
        <v>238</v>
      </c>
      <c r="B240">
        <v>165519438.57293701</v>
      </c>
      <c r="C240">
        <v>63828.166980558097</v>
      </c>
      <c r="D240">
        <v>3.77156951827018E-3</v>
      </c>
      <c r="E240">
        <v>25.1665247370568</v>
      </c>
      <c r="F240" s="1">
        <v>1.9425152005265401E-8</v>
      </c>
      <c r="G240">
        <f t="shared" si="3"/>
        <v>40.252802810137524</v>
      </c>
    </row>
    <row r="241" spans="1:7" x14ac:dyDescent="0.35">
      <c r="A241">
        <v>239</v>
      </c>
      <c r="B241">
        <v>4180170308.6739998</v>
      </c>
      <c r="C241">
        <v>44636.002144148297</v>
      </c>
      <c r="D241">
        <v>4.6032602216626202E-3</v>
      </c>
      <c r="E241">
        <v>29.0256273262207</v>
      </c>
      <c r="F241" s="1">
        <v>1.9396779502888901E-8</v>
      </c>
      <c r="G241">
        <f t="shared" si="3"/>
        <v>47.438668212871178</v>
      </c>
    </row>
    <row r="242" spans="1:7" x14ac:dyDescent="0.35">
      <c r="A242">
        <v>240</v>
      </c>
      <c r="B242">
        <v>18234220728.5471</v>
      </c>
      <c r="C242">
        <v>60839.646863558897</v>
      </c>
      <c r="D242" s="1">
        <v>2.07460347582261E-6</v>
      </c>
      <c r="E242">
        <v>37.119417934334997</v>
      </c>
      <c r="F242" s="1">
        <v>1.8877222061258199E-8</v>
      </c>
      <c r="G242">
        <f t="shared" si="3"/>
        <v>37.127716348238287</v>
      </c>
    </row>
    <row r="243" spans="1:7" x14ac:dyDescent="0.35">
      <c r="A243">
        <v>241</v>
      </c>
      <c r="B243">
        <v>4955796203.57407</v>
      </c>
      <c r="C243">
        <v>60839.646863558897</v>
      </c>
      <c r="D243">
        <v>5.1017275645976702E-3</v>
      </c>
      <c r="E243">
        <v>37.119417934334997</v>
      </c>
      <c r="F243" s="1">
        <v>1.8877222061258199E-8</v>
      </c>
      <c r="G243">
        <f t="shared" si="3"/>
        <v>57.526328192725678</v>
      </c>
    </row>
    <row r="244" spans="1:7" x14ac:dyDescent="0.35">
      <c r="A244">
        <v>242</v>
      </c>
      <c r="B244">
        <v>1138579565.44788</v>
      </c>
      <c r="C244">
        <v>49514.183190078598</v>
      </c>
      <c r="D244">
        <v>1.08462283312567E-2</v>
      </c>
      <c r="E244">
        <v>26.636151214260401</v>
      </c>
      <c r="F244" s="1">
        <v>2.05425805799758E-8</v>
      </c>
      <c r="G244">
        <f t="shared" si="3"/>
        <v>70.02106453928721</v>
      </c>
    </row>
    <row r="245" spans="1:7" x14ac:dyDescent="0.35">
      <c r="A245">
        <v>243</v>
      </c>
      <c r="B245">
        <v>115988933.50487</v>
      </c>
      <c r="C245">
        <v>50436.713156578597</v>
      </c>
      <c r="D245">
        <v>7.6021213534841897E-3</v>
      </c>
      <c r="E245">
        <v>30.7923354321799</v>
      </c>
      <c r="F245" s="1">
        <v>2.0110927184005299E-8</v>
      </c>
      <c r="G245">
        <f t="shared" si="3"/>
        <v>61.200820846116656</v>
      </c>
    </row>
    <row r="246" spans="1:7" x14ac:dyDescent="0.35">
      <c r="A246">
        <v>244</v>
      </c>
      <c r="B246">
        <v>1112629462.79233</v>
      </c>
      <c r="C246">
        <v>49480.253797782498</v>
      </c>
      <c r="D246">
        <v>8.0196388752411599E-3</v>
      </c>
      <c r="E246">
        <v>21.508024052870901</v>
      </c>
      <c r="F246" s="1">
        <v>2.0681335262293099E-8</v>
      </c>
      <c r="G246">
        <f t="shared" si="3"/>
        <v>53.586579553835541</v>
      </c>
    </row>
    <row r="247" spans="1:7" x14ac:dyDescent="0.35">
      <c r="A247">
        <v>245</v>
      </c>
      <c r="B247">
        <v>411016689.86161399</v>
      </c>
      <c r="C247">
        <v>44900.067593415602</v>
      </c>
      <c r="D247">
        <v>8.0800861252290392E-3</v>
      </c>
      <c r="E247">
        <v>31.021274869291499</v>
      </c>
      <c r="F247" s="1">
        <v>2.0074823016589001E-8</v>
      </c>
      <c r="G247">
        <f t="shared" si="3"/>
        <v>63.341619370207653</v>
      </c>
    </row>
    <row r="248" spans="1:7" x14ac:dyDescent="0.35">
      <c r="A248">
        <v>246</v>
      </c>
      <c r="B248">
        <v>464666947.99835497</v>
      </c>
      <c r="C248">
        <v>44900.067593415602</v>
      </c>
      <c r="D248">
        <v>8.0800861252290392E-3</v>
      </c>
      <c r="E248">
        <v>28.756396093775798</v>
      </c>
      <c r="F248" s="1">
        <v>2.0074823016589001E-8</v>
      </c>
      <c r="G248">
        <f t="shared" si="3"/>
        <v>61.076740594691955</v>
      </c>
    </row>
    <row r="249" spans="1:7" x14ac:dyDescent="0.35">
      <c r="A249">
        <v>247</v>
      </c>
      <c r="B249">
        <v>1530718056.21508</v>
      </c>
      <c r="C249">
        <v>57167.483056425699</v>
      </c>
      <c r="D249">
        <v>6.1293879152971896E-3</v>
      </c>
      <c r="E249">
        <v>24.869823464169599</v>
      </c>
      <c r="F249" s="1">
        <v>1.94734692357514E-8</v>
      </c>
      <c r="G249">
        <f t="shared" si="3"/>
        <v>49.387375125358361</v>
      </c>
    </row>
    <row r="250" spans="1:7" x14ac:dyDescent="0.35">
      <c r="A250">
        <v>248</v>
      </c>
      <c r="B250">
        <v>187901773.860026</v>
      </c>
      <c r="C250">
        <v>50142.564083887301</v>
      </c>
      <c r="D250">
        <v>7.18996726363E-3</v>
      </c>
      <c r="E250">
        <v>27.1105429154874</v>
      </c>
      <c r="F250" s="1">
        <v>2.0118807314393299E-8</v>
      </c>
      <c r="G250">
        <f t="shared" si="3"/>
        <v>55.870411970007396</v>
      </c>
    </row>
    <row r="251" spans="1:7" x14ac:dyDescent="0.35">
      <c r="A251">
        <v>249</v>
      </c>
      <c r="B251">
        <v>628733203.86137605</v>
      </c>
      <c r="C251">
        <v>53673.657715679103</v>
      </c>
      <c r="D251">
        <v>4.5416808651583401E-3</v>
      </c>
      <c r="E251">
        <v>29.569124864214501</v>
      </c>
      <c r="F251" s="1">
        <v>1.93885668439969E-8</v>
      </c>
      <c r="G251">
        <f t="shared" si="3"/>
        <v>47.735848324847865</v>
      </c>
    </row>
    <row r="252" spans="1:7" x14ac:dyDescent="0.35">
      <c r="A252">
        <v>250</v>
      </c>
      <c r="B252">
        <v>5640674793.8534098</v>
      </c>
      <c r="C252">
        <v>56586.029982456501</v>
      </c>
      <c r="D252">
        <v>8.4854665475399497E-3</v>
      </c>
      <c r="E252">
        <v>23.716434063286499</v>
      </c>
      <c r="F252" s="1">
        <v>1.9863715419884201E-8</v>
      </c>
      <c r="G252">
        <f t="shared" si="3"/>
        <v>57.658300253446299</v>
      </c>
    </row>
    <row r="253" spans="1:7" x14ac:dyDescent="0.35">
      <c r="A253">
        <v>251</v>
      </c>
      <c r="B253">
        <v>14460362103.3256</v>
      </c>
      <c r="C253">
        <v>52448.816573941702</v>
      </c>
      <c r="D253">
        <v>1.2872082812865299E-2</v>
      </c>
      <c r="E253">
        <v>24.498949901208899</v>
      </c>
      <c r="F253" s="1">
        <v>1.9943058944175199E-8</v>
      </c>
      <c r="G253">
        <f t="shared" si="3"/>
        <v>75.987281152670093</v>
      </c>
    </row>
    <row r="254" spans="1:7" x14ac:dyDescent="0.35">
      <c r="A254">
        <v>252</v>
      </c>
      <c r="B254">
        <v>1186105229.3808999</v>
      </c>
      <c r="C254">
        <v>48668.222202180201</v>
      </c>
      <c r="D254">
        <v>6.3507927067057001E-3</v>
      </c>
      <c r="E254">
        <v>27.831079448174801</v>
      </c>
      <c r="F254" s="1">
        <v>2.00920660546648E-8</v>
      </c>
      <c r="G254">
        <f t="shared" si="3"/>
        <v>53.234250274997606</v>
      </c>
    </row>
    <row r="255" spans="1:7" x14ac:dyDescent="0.35">
      <c r="A255">
        <v>253</v>
      </c>
      <c r="B255">
        <v>1073774139.37396</v>
      </c>
      <c r="C255">
        <v>61868.745593137202</v>
      </c>
      <c r="D255">
        <v>5.9136739410878504E-3</v>
      </c>
      <c r="E255">
        <v>20.0715125415459</v>
      </c>
      <c r="F255" s="1">
        <v>1.99395021101763E-8</v>
      </c>
      <c r="G255">
        <f t="shared" si="3"/>
        <v>43.726208305897302</v>
      </c>
    </row>
    <row r="256" spans="1:7" x14ac:dyDescent="0.35">
      <c r="A256">
        <v>254</v>
      </c>
      <c r="B256">
        <v>461515249.38429397</v>
      </c>
      <c r="C256">
        <v>50640.078247759302</v>
      </c>
      <c r="D256">
        <v>8.6762559199855399E-3</v>
      </c>
      <c r="E256">
        <v>21.847216096197201</v>
      </c>
      <c r="F256" s="1">
        <v>2.01672320266489E-8</v>
      </c>
      <c r="G256">
        <f t="shared" si="3"/>
        <v>56.552239776139359</v>
      </c>
    </row>
    <row r="257" spans="1:7" x14ac:dyDescent="0.35">
      <c r="A257">
        <v>255</v>
      </c>
      <c r="B257">
        <v>443963031.87995398</v>
      </c>
      <c r="C257">
        <v>45922.167177655603</v>
      </c>
      <c r="D257">
        <v>7.1405003996619001E-3</v>
      </c>
      <c r="E257">
        <v>30.7923354321799</v>
      </c>
      <c r="F257" s="1">
        <v>1.98353939057416E-8</v>
      </c>
      <c r="G257">
        <f t="shared" si="3"/>
        <v>59.354337030827502</v>
      </c>
    </row>
    <row r="258" spans="1:7" x14ac:dyDescent="0.35">
      <c r="A258">
        <v>256</v>
      </c>
      <c r="B258">
        <v>522577562.19493002</v>
      </c>
      <c r="C258">
        <v>55374.295151026497</v>
      </c>
      <c r="D258">
        <v>4.4194265325308698E-3</v>
      </c>
      <c r="E258">
        <v>31.633939302713902</v>
      </c>
      <c r="F258" s="1">
        <v>1.94930897468087E-8</v>
      </c>
      <c r="G258">
        <f t="shared" si="3"/>
        <v>49.311645432837381</v>
      </c>
    </row>
    <row r="259" spans="1:7" x14ac:dyDescent="0.35">
      <c r="A259">
        <v>257</v>
      </c>
      <c r="B259">
        <v>621249337.47965395</v>
      </c>
      <c r="C259">
        <v>52064.207144065702</v>
      </c>
      <c r="D259">
        <v>6.75288147877457E-3</v>
      </c>
      <c r="E259">
        <v>23.578290094582499</v>
      </c>
      <c r="F259" s="1">
        <v>1.9459915738689601E-8</v>
      </c>
      <c r="G259">
        <f t="shared" ref="G259:G322" si="4">D259*4000+E259</f>
        <v>50.589816009680774</v>
      </c>
    </row>
    <row r="260" spans="1:7" x14ac:dyDescent="0.35">
      <c r="A260">
        <v>258</v>
      </c>
      <c r="B260">
        <v>2671079822.31847</v>
      </c>
      <c r="C260">
        <v>53284.7619357277</v>
      </c>
      <c r="D260">
        <v>4.7757511923090098E-3</v>
      </c>
      <c r="E260">
        <v>21.397947083227901</v>
      </c>
      <c r="F260" s="1">
        <v>1.9966263167612699E-8</v>
      </c>
      <c r="G260">
        <f t="shared" si="4"/>
        <v>40.500951852463942</v>
      </c>
    </row>
    <row r="261" spans="1:7" x14ac:dyDescent="0.35">
      <c r="A261">
        <v>259</v>
      </c>
      <c r="B261">
        <v>19596397548.271099</v>
      </c>
      <c r="C261">
        <v>65475.521808192098</v>
      </c>
      <c r="D261">
        <v>6.1293879152971896E-3</v>
      </c>
      <c r="E261">
        <v>33.109956151613098</v>
      </c>
      <c r="F261" s="1">
        <v>1.8824097564082099E-8</v>
      </c>
      <c r="G261">
        <f t="shared" si="4"/>
        <v>57.627507812801852</v>
      </c>
    </row>
    <row r="262" spans="1:7" x14ac:dyDescent="0.35">
      <c r="A262">
        <v>260</v>
      </c>
      <c r="B262">
        <v>121224281.139217</v>
      </c>
      <c r="C262">
        <v>50142.564083887301</v>
      </c>
      <c r="D262">
        <v>6.8193952661720798E-3</v>
      </c>
      <c r="E262">
        <v>25.228200480855399</v>
      </c>
      <c r="F262" s="1">
        <v>1.98620600299224E-8</v>
      </c>
      <c r="G262">
        <f t="shared" si="4"/>
        <v>52.505781545543719</v>
      </c>
    </row>
    <row r="263" spans="1:7" x14ac:dyDescent="0.35">
      <c r="A263">
        <v>261</v>
      </c>
      <c r="B263">
        <v>407048098.89295602</v>
      </c>
      <c r="C263">
        <v>60096.418802581597</v>
      </c>
      <c r="D263">
        <v>5.2396380080315203E-3</v>
      </c>
      <c r="E263">
        <v>27.770831296520299</v>
      </c>
      <c r="F263" s="1">
        <v>1.9679738426329401E-8</v>
      </c>
      <c r="G263">
        <f t="shared" si="4"/>
        <v>48.729383328646378</v>
      </c>
    </row>
    <row r="264" spans="1:7" x14ac:dyDescent="0.35">
      <c r="A264">
        <v>262</v>
      </c>
      <c r="B264">
        <v>6715844472.15376</v>
      </c>
      <c r="C264">
        <v>59181.2011121127</v>
      </c>
      <c r="D264">
        <v>5.9048138453417897E-3</v>
      </c>
      <c r="E264">
        <v>28.063906490041202</v>
      </c>
      <c r="F264" s="1">
        <v>1.88224804909943E-8</v>
      </c>
      <c r="G264">
        <f t="shared" si="4"/>
        <v>51.683161871408359</v>
      </c>
    </row>
    <row r="265" spans="1:7" x14ac:dyDescent="0.35">
      <c r="A265">
        <v>263</v>
      </c>
      <c r="B265">
        <v>3691345378.1755199</v>
      </c>
      <c r="C265">
        <v>54736.418553261399</v>
      </c>
      <c r="D265">
        <v>5.7251965003804698E-3</v>
      </c>
      <c r="E265">
        <v>24.989856555121499</v>
      </c>
      <c r="F265" s="1">
        <v>2.0854755406368499E-8</v>
      </c>
      <c r="G265">
        <f t="shared" si="4"/>
        <v>47.890642556643378</v>
      </c>
    </row>
    <row r="266" spans="1:7" x14ac:dyDescent="0.35">
      <c r="A266">
        <v>264</v>
      </c>
      <c r="B266">
        <v>231670504.528842</v>
      </c>
      <c r="C266">
        <v>53802.098106502199</v>
      </c>
      <c r="D266">
        <v>5.53985836361451E-3</v>
      </c>
      <c r="E266">
        <v>27.831079448174801</v>
      </c>
      <c r="F266" s="1">
        <v>1.97921982098783E-8</v>
      </c>
      <c r="G266">
        <f t="shared" si="4"/>
        <v>49.990512902632844</v>
      </c>
    </row>
    <row r="267" spans="1:7" x14ac:dyDescent="0.35">
      <c r="A267">
        <v>265</v>
      </c>
      <c r="B267">
        <v>141478516.94625601</v>
      </c>
      <c r="C267">
        <v>51195.558282997998</v>
      </c>
      <c r="D267">
        <v>5.5233295430950303E-3</v>
      </c>
      <c r="E267">
        <v>39.794859415543002</v>
      </c>
      <c r="F267" s="1">
        <v>1.9421122268639399E-8</v>
      </c>
      <c r="G267">
        <f t="shared" si="4"/>
        <v>61.888177587923124</v>
      </c>
    </row>
    <row r="268" spans="1:7" x14ac:dyDescent="0.35">
      <c r="A268">
        <v>266</v>
      </c>
      <c r="B268">
        <v>354541547.952627</v>
      </c>
      <c r="C268">
        <v>51158.1988700074</v>
      </c>
      <c r="D268">
        <v>8.2595325696977299E-3</v>
      </c>
      <c r="E268">
        <v>22.827716896912101</v>
      </c>
      <c r="F268" s="1">
        <v>2.0144388247857E-8</v>
      </c>
      <c r="G268">
        <f t="shared" si="4"/>
        <v>55.865847175703017</v>
      </c>
    </row>
    <row r="269" spans="1:7" x14ac:dyDescent="0.35">
      <c r="A269">
        <v>267</v>
      </c>
      <c r="B269">
        <v>227237306.16350201</v>
      </c>
      <c r="C269">
        <v>52487.517315953402</v>
      </c>
      <c r="D269">
        <v>7.5658831681245297E-3</v>
      </c>
      <c r="E269">
        <v>16.9138463952481</v>
      </c>
      <c r="F269" s="1">
        <v>2.0042295512383402E-8</v>
      </c>
      <c r="G269">
        <f t="shared" si="4"/>
        <v>47.177379067746216</v>
      </c>
    </row>
    <row r="270" spans="1:7" x14ac:dyDescent="0.35">
      <c r="A270">
        <v>268</v>
      </c>
      <c r="B270">
        <v>671134709.018942</v>
      </c>
      <c r="C270">
        <v>53957.047867252601</v>
      </c>
      <c r="D270">
        <v>7.6663410789232899E-3</v>
      </c>
      <c r="E270">
        <v>31.633939302713902</v>
      </c>
      <c r="F270" s="1">
        <v>2.0201511564324201E-8</v>
      </c>
      <c r="G270">
        <f t="shared" si="4"/>
        <v>62.299303618407066</v>
      </c>
    </row>
    <row r="271" spans="1:7" x14ac:dyDescent="0.35">
      <c r="A271">
        <v>269</v>
      </c>
      <c r="B271">
        <v>20034987631.934898</v>
      </c>
      <c r="C271">
        <v>63562.743956604099</v>
      </c>
      <c r="D271">
        <v>4.4226437216614203E-4</v>
      </c>
      <c r="E271">
        <v>27.975379995435699</v>
      </c>
      <c r="F271" s="1">
        <v>1.9985934324953301E-8</v>
      </c>
      <c r="G271">
        <f t="shared" si="4"/>
        <v>29.744437484100267</v>
      </c>
    </row>
    <row r="272" spans="1:7" x14ac:dyDescent="0.35">
      <c r="A272">
        <v>270</v>
      </c>
      <c r="B272">
        <v>378280257.83869702</v>
      </c>
      <c r="C272">
        <v>54775.632328213098</v>
      </c>
      <c r="D272">
        <v>4.5891145232357499E-3</v>
      </c>
      <c r="E272">
        <v>28.756396093775798</v>
      </c>
      <c r="F272" s="1">
        <v>1.93931231349402E-8</v>
      </c>
      <c r="G272">
        <f t="shared" si="4"/>
        <v>47.112854186718799</v>
      </c>
    </row>
    <row r="273" spans="1:7" x14ac:dyDescent="0.35">
      <c r="A273">
        <v>271</v>
      </c>
      <c r="B273">
        <v>187998108.8628</v>
      </c>
      <c r="C273">
        <v>53647.148345751797</v>
      </c>
      <c r="D273">
        <v>4.5997586298545997E-3</v>
      </c>
      <c r="E273">
        <v>42.905215911645797</v>
      </c>
      <c r="F273" s="1">
        <v>1.9394019021403501E-8</v>
      </c>
      <c r="G273">
        <f t="shared" si="4"/>
        <v>61.304250431064197</v>
      </c>
    </row>
    <row r="274" spans="1:7" x14ac:dyDescent="0.35">
      <c r="A274">
        <v>272</v>
      </c>
      <c r="B274">
        <v>257295638.61715201</v>
      </c>
      <c r="C274">
        <v>57989.841375812401</v>
      </c>
      <c r="D274">
        <v>5.0244238551331102E-3</v>
      </c>
      <c r="E274">
        <v>25.228200480855399</v>
      </c>
      <c r="F274" s="1">
        <v>1.98620600299224E-8</v>
      </c>
      <c r="G274">
        <f t="shared" si="4"/>
        <v>45.325895901387838</v>
      </c>
    </row>
    <row r="275" spans="1:7" x14ac:dyDescent="0.35">
      <c r="A275">
        <v>273</v>
      </c>
      <c r="B275">
        <v>2193750192.2137499</v>
      </c>
      <c r="C275">
        <v>61519.8743002095</v>
      </c>
      <c r="D275">
        <v>4.9986535055696101E-3</v>
      </c>
      <c r="E275">
        <v>25.480735117530301</v>
      </c>
      <c r="F275" s="1">
        <v>1.9115287633860902E-8</v>
      </c>
      <c r="G275">
        <f t="shared" si="4"/>
        <v>45.475349139808742</v>
      </c>
    </row>
    <row r="276" spans="1:7" x14ac:dyDescent="0.35">
      <c r="A276">
        <v>274</v>
      </c>
      <c r="B276">
        <v>69254753.198821202</v>
      </c>
      <c r="C276">
        <v>56586.029982456501</v>
      </c>
      <c r="D276">
        <v>4.9301380523205998E-3</v>
      </c>
      <c r="E276">
        <v>29.724085503334599</v>
      </c>
      <c r="F276" s="1">
        <v>1.94671114191356E-8</v>
      </c>
      <c r="G276">
        <f t="shared" si="4"/>
        <v>49.444637712616995</v>
      </c>
    </row>
    <row r="277" spans="1:7" x14ac:dyDescent="0.35">
      <c r="A277">
        <v>275</v>
      </c>
      <c r="B277">
        <v>2010107110.73364</v>
      </c>
      <c r="C277">
        <v>56393.720808715501</v>
      </c>
      <c r="D277">
        <v>6.1330498543889396E-3</v>
      </c>
      <c r="E277">
        <v>27.831079448174801</v>
      </c>
      <c r="F277" s="1">
        <v>2.0854755406368499E-8</v>
      </c>
      <c r="G277">
        <f t="shared" si="4"/>
        <v>52.363278865730564</v>
      </c>
    </row>
    <row r="278" spans="1:7" x14ac:dyDescent="0.35">
      <c r="A278">
        <v>276</v>
      </c>
      <c r="B278">
        <v>161761459.78789601</v>
      </c>
      <c r="C278">
        <v>57325.672376304698</v>
      </c>
      <c r="D278">
        <v>5.9770843822206897E-3</v>
      </c>
      <c r="E278">
        <v>15.893467705888799</v>
      </c>
      <c r="F278" s="1">
        <v>1.99480410100555E-8</v>
      </c>
      <c r="G278">
        <f t="shared" si="4"/>
        <v>39.801805234771557</v>
      </c>
    </row>
    <row r="279" spans="1:7" x14ac:dyDescent="0.35">
      <c r="A279">
        <v>277</v>
      </c>
      <c r="B279">
        <v>258364964.11620301</v>
      </c>
      <c r="C279">
        <v>52735.760882196599</v>
      </c>
      <c r="D279">
        <v>5.5233295430950303E-3</v>
      </c>
      <c r="E279">
        <v>39.794859415543002</v>
      </c>
      <c r="F279" s="1">
        <v>1.9908881889623099E-8</v>
      </c>
      <c r="G279">
        <f t="shared" si="4"/>
        <v>61.888177587923124</v>
      </c>
    </row>
    <row r="280" spans="1:7" x14ac:dyDescent="0.35">
      <c r="A280">
        <v>278</v>
      </c>
      <c r="B280">
        <v>110000273171.47701</v>
      </c>
      <c r="C280">
        <v>53863.363805106303</v>
      </c>
      <c r="D280">
        <v>4.8766845096369797E-2</v>
      </c>
      <c r="E280">
        <v>33.755215444583698</v>
      </c>
      <c r="F280" s="1">
        <v>1.8285551911575198E-8</v>
      </c>
      <c r="G280">
        <f t="shared" si="4"/>
        <v>228.82259583006288</v>
      </c>
    </row>
    <row r="281" spans="1:7" x14ac:dyDescent="0.35">
      <c r="A281">
        <v>279</v>
      </c>
      <c r="B281">
        <v>782356778.73072696</v>
      </c>
      <c r="C281">
        <v>58786.230229409899</v>
      </c>
      <c r="D281">
        <v>3.8515117913066502E-3</v>
      </c>
      <c r="E281">
        <v>22.842377396321801</v>
      </c>
      <c r="F281" s="1">
        <v>1.9283550405550099E-8</v>
      </c>
      <c r="G281">
        <f t="shared" si="4"/>
        <v>38.248424561548404</v>
      </c>
    </row>
    <row r="282" spans="1:7" x14ac:dyDescent="0.35">
      <c r="A282">
        <v>280</v>
      </c>
      <c r="B282">
        <v>251530277.797528</v>
      </c>
      <c r="C282">
        <v>44415.586750515198</v>
      </c>
      <c r="D282">
        <v>1.1824051542124301E-2</v>
      </c>
      <c r="E282">
        <v>26.5169296020768</v>
      </c>
      <c r="F282" s="1">
        <v>2.0729005457472798E-8</v>
      </c>
      <c r="G282">
        <f t="shared" si="4"/>
        <v>73.813135770574007</v>
      </c>
    </row>
    <row r="283" spans="1:7" x14ac:dyDescent="0.35">
      <c r="A283">
        <v>281</v>
      </c>
      <c r="B283">
        <v>140584866.87330401</v>
      </c>
      <c r="C283">
        <v>51349.972443587598</v>
      </c>
      <c r="D283">
        <v>7.2052945784753797E-3</v>
      </c>
      <c r="E283">
        <v>30.633685423408298</v>
      </c>
      <c r="F283" s="1">
        <v>1.9985934324953301E-8</v>
      </c>
      <c r="G283">
        <f t="shared" si="4"/>
        <v>59.454863737309822</v>
      </c>
    </row>
    <row r="284" spans="1:7" x14ac:dyDescent="0.35">
      <c r="A284">
        <v>282</v>
      </c>
      <c r="B284">
        <v>1903689787.4917901</v>
      </c>
      <c r="C284">
        <v>56385.551436159702</v>
      </c>
      <c r="D284">
        <v>6.1841500409877299E-3</v>
      </c>
      <c r="E284">
        <v>27.7506637747356</v>
      </c>
      <c r="F284" s="1">
        <v>1.9372765152285399E-8</v>
      </c>
      <c r="G284">
        <f t="shared" si="4"/>
        <v>52.487263938686525</v>
      </c>
    </row>
    <row r="285" spans="1:7" x14ac:dyDescent="0.35">
      <c r="A285">
        <v>283</v>
      </c>
      <c r="B285">
        <v>2974454246.7502599</v>
      </c>
      <c r="C285">
        <v>60951.670303006496</v>
      </c>
      <c r="D285">
        <v>6.1293879152971896E-3</v>
      </c>
      <c r="E285">
        <v>30.511979725608398</v>
      </c>
      <c r="F285" s="1">
        <v>1.9712921123863101E-8</v>
      </c>
      <c r="G285">
        <f t="shared" si="4"/>
        <v>55.02953138679716</v>
      </c>
    </row>
    <row r="286" spans="1:7" x14ac:dyDescent="0.35">
      <c r="A286">
        <v>284</v>
      </c>
      <c r="B286">
        <v>113488032.84514999</v>
      </c>
      <c r="C286">
        <v>50142.564083887301</v>
      </c>
      <c r="D286">
        <v>6.8193952661720798E-3</v>
      </c>
      <c r="E286">
        <v>26.017089814670701</v>
      </c>
      <c r="F286" s="1">
        <v>1.98620600299224E-8</v>
      </c>
      <c r="G286">
        <f t="shared" si="4"/>
        <v>53.294670879359018</v>
      </c>
    </row>
    <row r="287" spans="1:7" x14ac:dyDescent="0.35">
      <c r="A287">
        <v>285</v>
      </c>
      <c r="B287">
        <v>314044705.15743703</v>
      </c>
      <c r="C287">
        <v>49555.289846052903</v>
      </c>
      <c r="D287">
        <v>6.0827408485312501E-3</v>
      </c>
      <c r="E287">
        <v>33.431081191998501</v>
      </c>
      <c r="F287" s="1">
        <v>1.9756749486225501E-8</v>
      </c>
      <c r="G287">
        <f t="shared" si="4"/>
        <v>57.762044586123501</v>
      </c>
    </row>
    <row r="288" spans="1:7" x14ac:dyDescent="0.35">
      <c r="A288">
        <v>286</v>
      </c>
      <c r="B288">
        <v>531383842.84455198</v>
      </c>
      <c r="C288">
        <v>54385.829735503103</v>
      </c>
      <c r="D288">
        <v>6.1330498543889396E-3</v>
      </c>
      <c r="E288">
        <v>36.605793610347497</v>
      </c>
      <c r="F288" s="1">
        <v>1.9650672432721101E-8</v>
      </c>
      <c r="G288">
        <f t="shared" si="4"/>
        <v>61.137993027903256</v>
      </c>
    </row>
    <row r="289" spans="1:7" x14ac:dyDescent="0.35">
      <c r="A289">
        <v>287</v>
      </c>
      <c r="B289">
        <v>675913399.62746406</v>
      </c>
      <c r="C289">
        <v>59141.764596336099</v>
      </c>
      <c r="D289">
        <v>3.9673334679808797E-3</v>
      </c>
      <c r="E289">
        <v>24.989856555121499</v>
      </c>
      <c r="F289" s="1">
        <v>1.9438856814843601E-8</v>
      </c>
      <c r="G289">
        <f t="shared" si="4"/>
        <v>40.859190427045021</v>
      </c>
    </row>
    <row r="290" spans="1:7" x14ac:dyDescent="0.35">
      <c r="A290">
        <v>288</v>
      </c>
      <c r="B290">
        <v>616792676.41143405</v>
      </c>
      <c r="C290">
        <v>57999.107370042897</v>
      </c>
      <c r="D290">
        <v>3.38994792450425E-3</v>
      </c>
      <c r="E290">
        <v>41.459305790298899</v>
      </c>
      <c r="F290" s="1">
        <v>1.91982752658865E-8</v>
      </c>
      <c r="G290">
        <f t="shared" si="4"/>
        <v>55.0190974883159</v>
      </c>
    </row>
    <row r="291" spans="1:7" x14ac:dyDescent="0.35">
      <c r="A291">
        <v>289</v>
      </c>
      <c r="B291">
        <v>1426415060.8710999</v>
      </c>
      <c r="C291">
        <v>56698.7990324204</v>
      </c>
      <c r="D291">
        <v>5.9261237988540803E-3</v>
      </c>
      <c r="E291">
        <v>39.794859415543002</v>
      </c>
      <c r="F291" s="1">
        <v>1.95658496966252E-8</v>
      </c>
      <c r="G291">
        <f t="shared" si="4"/>
        <v>63.499354610959323</v>
      </c>
    </row>
    <row r="292" spans="1:7" x14ac:dyDescent="0.35">
      <c r="A292">
        <v>290</v>
      </c>
      <c r="B292">
        <v>128805622.853571</v>
      </c>
      <c r="C292">
        <v>59334.077522883301</v>
      </c>
      <c r="D292">
        <v>4.9333531888501297E-3</v>
      </c>
      <c r="E292">
        <v>25.089298059065801</v>
      </c>
      <c r="F292" s="1">
        <v>1.9536715704956902E-8</v>
      </c>
      <c r="G292">
        <f t="shared" si="4"/>
        <v>44.822710814466319</v>
      </c>
    </row>
    <row r="293" spans="1:7" x14ac:dyDescent="0.35">
      <c r="A293">
        <v>291</v>
      </c>
      <c r="B293">
        <v>1585182480.5483201</v>
      </c>
      <c r="C293">
        <v>50436.713156578597</v>
      </c>
      <c r="D293">
        <v>4.8717397823818502E-3</v>
      </c>
      <c r="E293">
        <v>27.559716591922001</v>
      </c>
      <c r="F293" s="1">
        <v>1.95758714943431E-8</v>
      </c>
      <c r="G293">
        <f t="shared" si="4"/>
        <v>47.046675721449404</v>
      </c>
    </row>
    <row r="294" spans="1:7" x14ac:dyDescent="0.35">
      <c r="A294">
        <v>292</v>
      </c>
      <c r="B294">
        <v>697873170.94748294</v>
      </c>
      <c r="C294">
        <v>50203.175097579297</v>
      </c>
      <c r="D294">
        <v>8.0196388752411599E-3</v>
      </c>
      <c r="E294">
        <v>31.633939302713902</v>
      </c>
      <c r="F294" s="1">
        <v>1.98615197254207E-8</v>
      </c>
      <c r="G294">
        <f t="shared" si="4"/>
        <v>63.712494803678538</v>
      </c>
    </row>
    <row r="295" spans="1:7" x14ac:dyDescent="0.35">
      <c r="A295">
        <v>293</v>
      </c>
      <c r="B295">
        <v>3166939280.8350401</v>
      </c>
      <c r="C295">
        <v>52064.207144065702</v>
      </c>
      <c r="D295">
        <v>3.3315496545654999E-3</v>
      </c>
      <c r="E295">
        <v>39.294936878886297</v>
      </c>
      <c r="F295" s="1">
        <v>1.9307035341094E-8</v>
      </c>
      <c r="G295">
        <f t="shared" si="4"/>
        <v>52.621135497148295</v>
      </c>
    </row>
    <row r="296" spans="1:7" x14ac:dyDescent="0.35">
      <c r="A296">
        <v>294</v>
      </c>
      <c r="B296">
        <v>458787293.48092598</v>
      </c>
      <c r="C296">
        <v>58014.949262559203</v>
      </c>
      <c r="D296">
        <v>4.1845161085625896E-3</v>
      </c>
      <c r="E296">
        <v>23.367110915620501</v>
      </c>
      <c r="F296" s="1">
        <v>1.9357369258766498E-8</v>
      </c>
      <c r="G296">
        <f t="shared" si="4"/>
        <v>40.105175349870862</v>
      </c>
    </row>
    <row r="297" spans="1:7" x14ac:dyDescent="0.35">
      <c r="A297">
        <v>295</v>
      </c>
      <c r="B297">
        <v>56765150.141186699</v>
      </c>
      <c r="C297">
        <v>59799.054891494903</v>
      </c>
      <c r="D297">
        <v>4.32753540109898E-3</v>
      </c>
      <c r="E297">
        <v>31.316745618302299</v>
      </c>
      <c r="F297" s="1">
        <v>1.9405773618583601E-8</v>
      </c>
      <c r="G297">
        <f t="shared" si="4"/>
        <v>48.626887222698215</v>
      </c>
    </row>
    <row r="298" spans="1:7" x14ac:dyDescent="0.35">
      <c r="A298">
        <v>296</v>
      </c>
      <c r="B298">
        <v>36249559911.106697</v>
      </c>
      <c r="C298">
        <v>68095.095043753507</v>
      </c>
      <c r="D298">
        <v>6.8193952661720798E-3</v>
      </c>
      <c r="E298">
        <v>28.790298822066202</v>
      </c>
      <c r="F298" s="1">
        <v>1.86781446776579E-8</v>
      </c>
      <c r="G298">
        <f t="shared" si="4"/>
        <v>56.067879886754525</v>
      </c>
    </row>
    <row r="299" spans="1:7" x14ac:dyDescent="0.35">
      <c r="A299">
        <v>297</v>
      </c>
      <c r="B299">
        <v>89209848.0040171</v>
      </c>
      <c r="C299">
        <v>58273.2084539446</v>
      </c>
      <c r="D299">
        <v>4.8717397823818502E-3</v>
      </c>
      <c r="E299">
        <v>27.559716591922001</v>
      </c>
      <c r="F299" s="1">
        <v>1.9679738426329401E-8</v>
      </c>
      <c r="G299">
        <f t="shared" si="4"/>
        <v>47.046675721449404</v>
      </c>
    </row>
    <row r="300" spans="1:7" x14ac:dyDescent="0.35">
      <c r="A300">
        <v>298</v>
      </c>
      <c r="B300">
        <v>83301866.657138094</v>
      </c>
      <c r="C300">
        <v>61280.376398928602</v>
      </c>
      <c r="D300">
        <v>4.2762624535601897E-3</v>
      </c>
      <c r="E300">
        <v>29.416456898005599</v>
      </c>
      <c r="F300" s="1">
        <v>1.9592457460358699E-8</v>
      </c>
      <c r="G300">
        <f t="shared" si="4"/>
        <v>46.521506712246357</v>
      </c>
    </row>
    <row r="301" spans="1:7" x14ac:dyDescent="0.35">
      <c r="A301">
        <v>299</v>
      </c>
      <c r="B301">
        <v>73804974.541080996</v>
      </c>
      <c r="C301">
        <v>61099.636569999901</v>
      </c>
      <c r="D301">
        <v>4.2825183971351103E-3</v>
      </c>
      <c r="E301">
        <v>29.6483159890252</v>
      </c>
      <c r="F301" s="1">
        <v>1.9569679686960502E-8</v>
      </c>
      <c r="G301">
        <f t="shared" si="4"/>
        <v>46.77838957756564</v>
      </c>
    </row>
    <row r="302" spans="1:7" x14ac:dyDescent="0.35">
      <c r="A302">
        <v>300</v>
      </c>
      <c r="B302">
        <v>115779116.153164</v>
      </c>
      <c r="C302">
        <v>58795.490814513898</v>
      </c>
      <c r="D302">
        <v>4.32753540109898E-3</v>
      </c>
      <c r="E302">
        <v>33.653719489321801</v>
      </c>
      <c r="F302" s="1">
        <v>1.95410706779136E-8</v>
      </c>
      <c r="G302">
        <f t="shared" si="4"/>
        <v>50.963861093717725</v>
      </c>
    </row>
    <row r="303" spans="1:7" x14ac:dyDescent="0.35">
      <c r="A303">
        <v>301</v>
      </c>
      <c r="B303">
        <v>375104139.22352499</v>
      </c>
      <c r="C303">
        <v>62243.430762985598</v>
      </c>
      <c r="D303">
        <v>3.1292044717076699E-3</v>
      </c>
      <c r="E303">
        <v>39.794859415543002</v>
      </c>
      <c r="F303" s="1">
        <v>1.92018412205321E-8</v>
      </c>
      <c r="G303">
        <f t="shared" si="4"/>
        <v>52.311677302373681</v>
      </c>
    </row>
    <row r="304" spans="1:7" x14ac:dyDescent="0.35">
      <c r="A304">
        <v>302</v>
      </c>
      <c r="B304">
        <v>158590665.38158</v>
      </c>
      <c r="C304">
        <v>58259.473288858098</v>
      </c>
      <c r="D304">
        <v>5.1309018635136098E-3</v>
      </c>
      <c r="E304">
        <v>25.089298059065801</v>
      </c>
      <c r="F304" s="1">
        <v>1.9524014735132799E-8</v>
      </c>
      <c r="G304">
        <f t="shared" si="4"/>
        <v>45.612905513120239</v>
      </c>
    </row>
    <row r="305" spans="1:7" x14ac:dyDescent="0.35">
      <c r="A305">
        <v>303</v>
      </c>
      <c r="B305">
        <v>298119218.39703202</v>
      </c>
      <c r="C305">
        <v>60419.5945540701</v>
      </c>
      <c r="D305">
        <v>4.2367318291807801E-3</v>
      </c>
      <c r="E305">
        <v>30.7923354321799</v>
      </c>
      <c r="F305" s="1">
        <v>1.9115382127829701E-8</v>
      </c>
      <c r="G305">
        <f t="shared" si="4"/>
        <v>47.739262748903016</v>
      </c>
    </row>
    <row r="306" spans="1:7" x14ac:dyDescent="0.35">
      <c r="A306">
        <v>304</v>
      </c>
      <c r="B306">
        <v>49979853.064842299</v>
      </c>
      <c r="C306">
        <v>62472.807766842503</v>
      </c>
      <c r="D306">
        <v>3.7701420026712601E-3</v>
      </c>
      <c r="E306">
        <v>33.292525087708299</v>
      </c>
      <c r="F306" s="1">
        <v>1.9301659924988099E-8</v>
      </c>
      <c r="G306">
        <f t="shared" si="4"/>
        <v>48.37309309839334</v>
      </c>
    </row>
    <row r="307" spans="1:7" x14ac:dyDescent="0.35">
      <c r="A307">
        <v>305</v>
      </c>
      <c r="B307">
        <v>7403716814.74858</v>
      </c>
      <c r="C307">
        <v>52064.207144065702</v>
      </c>
      <c r="D307">
        <v>3.2127486042435498E-3</v>
      </c>
      <c r="E307">
        <v>35.268304557114298</v>
      </c>
      <c r="F307" s="1">
        <v>1.9985934324953301E-8</v>
      </c>
      <c r="G307">
        <f t="shared" si="4"/>
        <v>48.119298974088494</v>
      </c>
    </row>
    <row r="308" spans="1:7" x14ac:dyDescent="0.35">
      <c r="A308">
        <v>306</v>
      </c>
      <c r="B308">
        <v>873912139.58658504</v>
      </c>
      <c r="C308">
        <v>61754.953197259798</v>
      </c>
      <c r="D308">
        <v>5.73664366202856E-3</v>
      </c>
      <c r="E308">
        <v>24.776290675387202</v>
      </c>
      <c r="F308" s="1">
        <v>1.9954203630385001E-8</v>
      </c>
      <c r="G308">
        <f t="shared" si="4"/>
        <v>47.722865323501438</v>
      </c>
    </row>
    <row r="309" spans="1:7" x14ac:dyDescent="0.35">
      <c r="A309">
        <v>307</v>
      </c>
      <c r="B309">
        <v>385084316.59959102</v>
      </c>
      <c r="C309">
        <v>56586.029982456501</v>
      </c>
      <c r="D309">
        <v>5.5543056962818202E-3</v>
      </c>
      <c r="E309">
        <v>34.1702002920346</v>
      </c>
      <c r="F309" s="1">
        <v>1.9609430117130299E-8</v>
      </c>
      <c r="G309">
        <f t="shared" si="4"/>
        <v>56.387423077161884</v>
      </c>
    </row>
    <row r="310" spans="1:7" x14ac:dyDescent="0.35">
      <c r="A310">
        <v>308</v>
      </c>
      <c r="B310">
        <v>119245081.61702199</v>
      </c>
      <c r="C310">
        <v>64068.849875163098</v>
      </c>
      <c r="D310">
        <v>3.7148982335914499E-3</v>
      </c>
      <c r="E310">
        <v>31.245068947808701</v>
      </c>
      <c r="F310" s="1">
        <v>1.9502801453630499E-8</v>
      </c>
      <c r="G310">
        <f t="shared" si="4"/>
        <v>46.104661882174497</v>
      </c>
    </row>
    <row r="311" spans="1:7" x14ac:dyDescent="0.35">
      <c r="A311">
        <v>309</v>
      </c>
      <c r="B311">
        <v>4992348454.8165302</v>
      </c>
      <c r="C311">
        <v>71191.146968502493</v>
      </c>
      <c r="D311">
        <v>1.4273025714498201E-3</v>
      </c>
      <c r="E311">
        <v>38.840256431532197</v>
      </c>
      <c r="F311" s="1">
        <v>1.8929437510373499E-8</v>
      </c>
      <c r="G311">
        <f t="shared" si="4"/>
        <v>44.549466717331477</v>
      </c>
    </row>
    <row r="312" spans="1:7" x14ac:dyDescent="0.35">
      <c r="A312">
        <v>310</v>
      </c>
      <c r="B312">
        <v>942034396.27601898</v>
      </c>
      <c r="C312">
        <v>69168.144325298199</v>
      </c>
      <c r="D312">
        <v>3.1537491829291002E-3</v>
      </c>
      <c r="E312">
        <v>21.718288290700698</v>
      </c>
      <c r="F312" s="1">
        <v>1.9546306406993902E-8</v>
      </c>
      <c r="G312">
        <f t="shared" si="4"/>
        <v>34.333285022417101</v>
      </c>
    </row>
    <row r="313" spans="1:7" x14ac:dyDescent="0.35">
      <c r="A313">
        <v>311</v>
      </c>
      <c r="B313">
        <v>2801821524.3316202</v>
      </c>
      <c r="C313">
        <v>73140.893773403601</v>
      </c>
      <c r="D313">
        <v>2.1116564390002801E-3</v>
      </c>
      <c r="E313">
        <v>27.141427521574901</v>
      </c>
      <c r="F313" s="1">
        <v>1.91886505818462E-8</v>
      </c>
      <c r="G313">
        <f t="shared" si="4"/>
        <v>35.588053277576023</v>
      </c>
    </row>
    <row r="314" spans="1:7" x14ac:dyDescent="0.35">
      <c r="A314">
        <v>312</v>
      </c>
      <c r="B314">
        <v>315101907.02255797</v>
      </c>
      <c r="C314">
        <v>69291.031241453806</v>
      </c>
      <c r="D314">
        <v>3.27587633720915E-3</v>
      </c>
      <c r="E314">
        <v>20.972617658272402</v>
      </c>
      <c r="F314" s="1">
        <v>1.9398500868380901E-8</v>
      </c>
      <c r="G314">
        <f t="shared" si="4"/>
        <v>34.076123007109004</v>
      </c>
    </row>
    <row r="315" spans="1:7" x14ac:dyDescent="0.35">
      <c r="A315">
        <v>313</v>
      </c>
      <c r="B315">
        <v>5141876050.4006796</v>
      </c>
      <c r="C315">
        <v>61383.216863429298</v>
      </c>
      <c r="D315">
        <v>5.5233295430950303E-3</v>
      </c>
      <c r="E315">
        <v>34.690288701551403</v>
      </c>
      <c r="F315" s="1">
        <v>1.9164344011601601E-8</v>
      </c>
      <c r="G315">
        <f t="shared" si="4"/>
        <v>56.783606873931525</v>
      </c>
    </row>
    <row r="316" spans="1:7" x14ac:dyDescent="0.35">
      <c r="A316">
        <v>314</v>
      </c>
      <c r="B316">
        <v>532054979.52692097</v>
      </c>
      <c r="C316">
        <v>63623.2121356235</v>
      </c>
      <c r="D316">
        <v>3.3408874100852798E-3</v>
      </c>
      <c r="E316">
        <v>36.345541403165598</v>
      </c>
      <c r="F316" s="1">
        <v>1.9536715704956902E-8</v>
      </c>
      <c r="G316">
        <f t="shared" si="4"/>
        <v>49.709091043506717</v>
      </c>
    </row>
    <row r="317" spans="1:7" x14ac:dyDescent="0.35">
      <c r="A317">
        <v>315</v>
      </c>
      <c r="B317">
        <v>2900604733.6969099</v>
      </c>
      <c r="C317">
        <v>64442.572708799198</v>
      </c>
      <c r="D317">
        <v>3.3516843270844201E-3</v>
      </c>
      <c r="E317">
        <v>30.7923354321799</v>
      </c>
      <c r="F317" s="1">
        <v>2.0110927184005299E-8</v>
      </c>
      <c r="G317">
        <f t="shared" si="4"/>
        <v>44.199072740517579</v>
      </c>
    </row>
    <row r="318" spans="1:7" x14ac:dyDescent="0.35">
      <c r="A318">
        <v>316</v>
      </c>
      <c r="B318">
        <v>86665092.672952205</v>
      </c>
      <c r="C318">
        <v>64992.128846051201</v>
      </c>
      <c r="D318">
        <v>3.2712677747806498E-3</v>
      </c>
      <c r="E318">
        <v>34.848050112353299</v>
      </c>
      <c r="F318" s="1">
        <v>1.9228538376272901E-8</v>
      </c>
      <c r="G318">
        <f t="shared" si="4"/>
        <v>47.9331212114759</v>
      </c>
    </row>
    <row r="319" spans="1:7" x14ac:dyDescent="0.35">
      <c r="A319">
        <v>317</v>
      </c>
      <c r="B319">
        <v>822806769.09510803</v>
      </c>
      <c r="C319">
        <v>61473.822164556397</v>
      </c>
      <c r="D319">
        <v>4.19415554094735E-3</v>
      </c>
      <c r="E319">
        <v>30.045263719730301</v>
      </c>
      <c r="F319" s="1">
        <v>1.9985934324953301E-8</v>
      </c>
      <c r="G319">
        <f t="shared" si="4"/>
        <v>46.821885883519698</v>
      </c>
    </row>
    <row r="320" spans="1:7" x14ac:dyDescent="0.35">
      <c r="A320">
        <v>318</v>
      </c>
      <c r="B320">
        <v>86665092.672952205</v>
      </c>
      <c r="C320">
        <v>64992.128846051201</v>
      </c>
      <c r="D320">
        <v>3.2712677747806498E-3</v>
      </c>
      <c r="E320">
        <v>34.848050112353299</v>
      </c>
      <c r="F320" s="1">
        <v>1.9228538376272901E-8</v>
      </c>
      <c r="G320">
        <f t="shared" si="4"/>
        <v>47.9331212114759</v>
      </c>
    </row>
    <row r="321" spans="1:7" x14ac:dyDescent="0.35">
      <c r="A321">
        <v>319</v>
      </c>
      <c r="B321">
        <v>509115365.310193</v>
      </c>
      <c r="C321">
        <v>62719.237621382897</v>
      </c>
      <c r="D321">
        <v>4.4258879959408297E-3</v>
      </c>
      <c r="E321">
        <v>37.293092120439802</v>
      </c>
      <c r="F321" s="1">
        <v>1.9510153856379499E-8</v>
      </c>
      <c r="G321">
        <f t="shared" si="4"/>
        <v>54.996644104203121</v>
      </c>
    </row>
    <row r="322" spans="1:7" x14ac:dyDescent="0.35">
      <c r="A322">
        <v>320</v>
      </c>
      <c r="B322">
        <v>1390264889.2527001</v>
      </c>
      <c r="C322">
        <v>55265.039275946903</v>
      </c>
      <c r="D322">
        <v>6.8193952661720798E-3</v>
      </c>
      <c r="E322">
        <v>40.3952513710693</v>
      </c>
      <c r="F322" s="1">
        <v>1.98620600299224E-8</v>
      </c>
      <c r="G322">
        <f t="shared" si="4"/>
        <v>67.672832435757613</v>
      </c>
    </row>
    <row r="323" spans="1:7" x14ac:dyDescent="0.35">
      <c r="A323">
        <v>321</v>
      </c>
      <c r="B323">
        <v>3431806802.4597802</v>
      </c>
      <c r="C323">
        <v>70042.437474563994</v>
      </c>
      <c r="D323">
        <v>1.70054100308148E-3</v>
      </c>
      <c r="E323">
        <v>38.399896555342401</v>
      </c>
      <c r="F323" s="1">
        <v>1.8952933447784599E-8</v>
      </c>
      <c r="G323">
        <f t="shared" ref="G323:G386" si="5">D323*4000+E323</f>
        <v>45.202060567668319</v>
      </c>
    </row>
    <row r="324" spans="1:7" x14ac:dyDescent="0.35">
      <c r="A324">
        <v>322</v>
      </c>
      <c r="B324">
        <v>350284085.44587898</v>
      </c>
      <c r="C324">
        <v>58954.5010853477</v>
      </c>
      <c r="D324">
        <v>4.2762624535601897E-3</v>
      </c>
      <c r="E324">
        <v>28.4897386950853</v>
      </c>
      <c r="F324" s="1">
        <v>1.9592457460358699E-8</v>
      </c>
      <c r="G324">
        <f t="shared" si="5"/>
        <v>45.594788509326058</v>
      </c>
    </row>
    <row r="325" spans="1:7" x14ac:dyDescent="0.35">
      <c r="A325">
        <v>323</v>
      </c>
      <c r="B325">
        <v>1885565917.9893799</v>
      </c>
      <c r="C325">
        <v>61745.078080255298</v>
      </c>
      <c r="D325">
        <v>2.7400578283881998E-3</v>
      </c>
      <c r="E325">
        <v>46.900386452546499</v>
      </c>
      <c r="F325" s="1">
        <v>1.9569679686960502E-8</v>
      </c>
      <c r="G325">
        <f t="shared" si="5"/>
        <v>57.860617766099296</v>
      </c>
    </row>
    <row r="326" spans="1:7" x14ac:dyDescent="0.35">
      <c r="A326">
        <v>324</v>
      </c>
      <c r="B326">
        <v>328118795.97416902</v>
      </c>
      <c r="C326">
        <v>62472.807766842503</v>
      </c>
      <c r="D326">
        <v>3.3712455834015199E-3</v>
      </c>
      <c r="E326">
        <v>35.919389345203697</v>
      </c>
      <c r="F326" s="1">
        <v>1.9335498762517599E-8</v>
      </c>
      <c r="G326">
        <f t="shared" si="5"/>
        <v>49.404371678809781</v>
      </c>
    </row>
    <row r="327" spans="1:7" x14ac:dyDescent="0.35">
      <c r="A327">
        <v>325</v>
      </c>
      <c r="B327">
        <v>8582683643.5910101</v>
      </c>
      <c r="C327">
        <v>51195.558282997998</v>
      </c>
      <c r="D327">
        <v>2.2300942667363502E-3</v>
      </c>
      <c r="E327">
        <v>35.496913371876403</v>
      </c>
      <c r="F327" s="1">
        <v>1.9124166215811299E-8</v>
      </c>
      <c r="G327">
        <f t="shared" si="5"/>
        <v>44.417290438821802</v>
      </c>
    </row>
    <row r="328" spans="1:7" x14ac:dyDescent="0.35">
      <c r="A328">
        <v>326</v>
      </c>
      <c r="B328">
        <v>1139546545.8780501</v>
      </c>
      <c r="C328">
        <v>60849.667474782698</v>
      </c>
      <c r="D328">
        <v>4.9333531888501297E-3</v>
      </c>
      <c r="E328">
        <v>32.093099630484403</v>
      </c>
      <c r="F328" s="1">
        <v>1.9364863646090502E-8</v>
      </c>
      <c r="G328">
        <f t="shared" si="5"/>
        <v>51.826512385884925</v>
      </c>
    </row>
    <row r="329" spans="1:7" x14ac:dyDescent="0.35">
      <c r="A329">
        <v>327</v>
      </c>
      <c r="B329">
        <v>8138728033.2512398</v>
      </c>
      <c r="C329">
        <v>50436.713156578597</v>
      </c>
      <c r="D329">
        <v>2.2666746609541202E-3</v>
      </c>
      <c r="E329">
        <v>36.852663603778602</v>
      </c>
      <c r="F329" s="1">
        <v>1.9062794112516999E-8</v>
      </c>
      <c r="G329">
        <f t="shared" si="5"/>
        <v>45.919362247595082</v>
      </c>
    </row>
    <row r="330" spans="1:7" x14ac:dyDescent="0.35">
      <c r="A330">
        <v>328</v>
      </c>
      <c r="B330">
        <v>293968268.86251098</v>
      </c>
      <c r="C330">
        <v>62651.375208942103</v>
      </c>
      <c r="D330">
        <v>4.2453071765647101E-3</v>
      </c>
      <c r="E330">
        <v>36.191406894522103</v>
      </c>
      <c r="F330" s="1">
        <v>1.9452738324524098E-8</v>
      </c>
      <c r="G330">
        <f t="shared" si="5"/>
        <v>53.172635600780943</v>
      </c>
    </row>
    <row r="331" spans="1:7" x14ac:dyDescent="0.35">
      <c r="A331">
        <v>329</v>
      </c>
      <c r="B331">
        <v>138529317.46307901</v>
      </c>
      <c r="C331">
        <v>58561.208749254998</v>
      </c>
      <c r="D331">
        <v>4.91704287527655E-3</v>
      </c>
      <c r="E331">
        <v>31.042139825764298</v>
      </c>
      <c r="F331" s="1">
        <v>1.95414191822372E-8</v>
      </c>
      <c r="G331">
        <f t="shared" si="5"/>
        <v>50.710311326870496</v>
      </c>
    </row>
    <row r="332" spans="1:7" x14ac:dyDescent="0.35">
      <c r="A332">
        <v>330</v>
      </c>
      <c r="B332">
        <v>96451964.850908995</v>
      </c>
      <c r="C332">
        <v>59732.757711245598</v>
      </c>
      <c r="D332">
        <v>4.1632888660008797E-3</v>
      </c>
      <c r="E332">
        <v>33.338522065484099</v>
      </c>
      <c r="F332" s="1">
        <v>1.9239394376915799E-8</v>
      </c>
      <c r="G332">
        <f t="shared" si="5"/>
        <v>49.991677529487617</v>
      </c>
    </row>
    <row r="333" spans="1:7" x14ac:dyDescent="0.35">
      <c r="A333">
        <v>331</v>
      </c>
      <c r="B333">
        <v>75101335.310490102</v>
      </c>
      <c r="C333">
        <v>55821.158693658203</v>
      </c>
      <c r="D333">
        <v>4.9301380523205998E-3</v>
      </c>
      <c r="E333">
        <v>31.088136803540198</v>
      </c>
      <c r="F333" s="1">
        <v>1.94671114191356E-8</v>
      </c>
      <c r="G333">
        <f t="shared" si="5"/>
        <v>50.808689012822597</v>
      </c>
    </row>
    <row r="334" spans="1:7" x14ac:dyDescent="0.35">
      <c r="A334">
        <v>332</v>
      </c>
      <c r="B334">
        <v>6217108109.6977997</v>
      </c>
      <c r="C334">
        <v>59320.277234569199</v>
      </c>
      <c r="D334">
        <v>6.8193952661720798E-3</v>
      </c>
      <c r="E334">
        <v>26.017089814670701</v>
      </c>
      <c r="F334" s="1">
        <v>1.9409253138115601E-8</v>
      </c>
      <c r="G334">
        <f t="shared" si="5"/>
        <v>53.294670879359018</v>
      </c>
    </row>
    <row r="335" spans="1:7" x14ac:dyDescent="0.35">
      <c r="A335">
        <v>333</v>
      </c>
      <c r="B335">
        <v>70297360.420187697</v>
      </c>
      <c r="C335">
        <v>56987.719861928897</v>
      </c>
      <c r="D335">
        <v>4.8717397823818502E-3</v>
      </c>
      <c r="E335">
        <v>29.591633162381498</v>
      </c>
      <c r="F335" s="1">
        <v>1.9554353313712401E-8</v>
      </c>
      <c r="G335">
        <f t="shared" si="5"/>
        <v>49.078592291908897</v>
      </c>
    </row>
    <row r="336" spans="1:7" x14ac:dyDescent="0.35">
      <c r="A336">
        <v>334</v>
      </c>
      <c r="B336">
        <v>3763728607.3483701</v>
      </c>
      <c r="C336">
        <v>66449.690984079207</v>
      </c>
      <c r="D336">
        <v>4.2762624535601897E-3</v>
      </c>
      <c r="E336">
        <v>32.563621436646599</v>
      </c>
      <c r="F336" s="1">
        <v>1.8963783720081701E-8</v>
      </c>
      <c r="G336">
        <f t="shared" si="5"/>
        <v>49.668671250887357</v>
      </c>
    </row>
    <row r="337" spans="1:7" x14ac:dyDescent="0.35">
      <c r="A337">
        <v>335</v>
      </c>
      <c r="B337">
        <v>302257790.69448602</v>
      </c>
      <c r="C337">
        <v>67575.851466333697</v>
      </c>
      <c r="D337">
        <v>2.7631008465488801E-3</v>
      </c>
      <c r="E337">
        <v>36.403101793831702</v>
      </c>
      <c r="F337" s="1">
        <v>1.9156830714315699E-8</v>
      </c>
      <c r="G337">
        <f t="shared" si="5"/>
        <v>47.455505180027224</v>
      </c>
    </row>
    <row r="338" spans="1:7" x14ac:dyDescent="0.35">
      <c r="A338">
        <v>336</v>
      </c>
      <c r="B338">
        <v>103140770.039296</v>
      </c>
      <c r="C338">
        <v>64675.379647017297</v>
      </c>
      <c r="D338">
        <v>3.8279797137700999E-3</v>
      </c>
      <c r="E338">
        <v>29.066094966371299</v>
      </c>
      <c r="F338" s="1">
        <v>1.9301659924988099E-8</v>
      </c>
      <c r="G338">
        <f t="shared" si="5"/>
        <v>44.378013821451702</v>
      </c>
    </row>
    <row r="339" spans="1:7" x14ac:dyDescent="0.35">
      <c r="A339">
        <v>337</v>
      </c>
      <c r="B339">
        <v>1063801423.10391</v>
      </c>
      <c r="C339">
        <v>51195.558282997998</v>
      </c>
      <c r="D339">
        <v>6.8863182986694397E-3</v>
      </c>
      <c r="E339">
        <v>34.366438539948497</v>
      </c>
      <c r="F339" s="1">
        <v>1.9421122268639399E-8</v>
      </c>
      <c r="G339">
        <f t="shared" si="5"/>
        <v>61.911711734626252</v>
      </c>
    </row>
    <row r="340" spans="1:7" x14ac:dyDescent="0.35">
      <c r="A340">
        <v>338</v>
      </c>
      <c r="B340">
        <v>5443424386.1499796</v>
      </c>
      <c r="C340">
        <v>59334.077522883301</v>
      </c>
      <c r="D340">
        <v>2.6476266268325201E-3</v>
      </c>
      <c r="E340">
        <v>25.333953656987401</v>
      </c>
      <c r="F340" s="1">
        <v>1.9287251846640099E-8</v>
      </c>
      <c r="G340">
        <f t="shared" si="5"/>
        <v>35.92446016431748</v>
      </c>
    </row>
    <row r="341" spans="1:7" x14ac:dyDescent="0.35">
      <c r="A341">
        <v>339</v>
      </c>
      <c r="B341">
        <v>59748268.771428697</v>
      </c>
      <c r="C341">
        <v>64276.691734967098</v>
      </c>
      <c r="D341">
        <v>3.7077042080402001E-3</v>
      </c>
      <c r="E341">
        <v>30.978442466110401</v>
      </c>
      <c r="F341" s="1">
        <v>1.9417943151306101E-8</v>
      </c>
      <c r="G341">
        <f t="shared" si="5"/>
        <v>45.809259298271201</v>
      </c>
    </row>
    <row r="342" spans="1:7" x14ac:dyDescent="0.35">
      <c r="A342">
        <v>340</v>
      </c>
      <c r="B342">
        <v>169325706.68766001</v>
      </c>
      <c r="C342">
        <v>57412.666432176498</v>
      </c>
      <c r="D342">
        <v>4.3269824702951596E-3</v>
      </c>
      <c r="E342">
        <v>42.746157754096501</v>
      </c>
      <c r="F342" s="1">
        <v>1.9258489008907501E-8</v>
      </c>
      <c r="G342">
        <f t="shared" si="5"/>
        <v>60.054087635277142</v>
      </c>
    </row>
    <row r="343" spans="1:7" x14ac:dyDescent="0.35">
      <c r="A343">
        <v>341</v>
      </c>
      <c r="B343">
        <v>16811566696.7983</v>
      </c>
      <c r="C343">
        <v>52064.207144065702</v>
      </c>
      <c r="D343">
        <v>1.9418396631550401E-3</v>
      </c>
      <c r="E343">
        <v>23.551941895486099</v>
      </c>
      <c r="F343" s="1">
        <v>1.9985934324953301E-8</v>
      </c>
      <c r="G343">
        <f t="shared" si="5"/>
        <v>31.319300548106259</v>
      </c>
    </row>
    <row r="344" spans="1:7" x14ac:dyDescent="0.35">
      <c r="A344">
        <v>342</v>
      </c>
      <c r="B344">
        <v>688459295.47425401</v>
      </c>
      <c r="C344">
        <v>67112.536508649297</v>
      </c>
      <c r="D344">
        <v>2.61960130505278E-3</v>
      </c>
      <c r="E344">
        <v>38.8207802574548</v>
      </c>
      <c r="F344" s="1">
        <v>1.9228538376272901E-8</v>
      </c>
      <c r="G344">
        <f t="shared" si="5"/>
        <v>49.299185477665915</v>
      </c>
    </row>
    <row r="345" spans="1:7" x14ac:dyDescent="0.35">
      <c r="A345">
        <v>343</v>
      </c>
      <c r="B345">
        <v>316868618.99084997</v>
      </c>
      <c r="C345">
        <v>67910.023256825894</v>
      </c>
      <c r="D345">
        <v>3.15848193556412E-3</v>
      </c>
      <c r="E345">
        <v>29.724085503334599</v>
      </c>
      <c r="F345" s="1">
        <v>1.94267265157843E-8</v>
      </c>
      <c r="G345">
        <f t="shared" si="5"/>
        <v>42.358013245591081</v>
      </c>
    </row>
    <row r="346" spans="1:7" x14ac:dyDescent="0.35">
      <c r="A346">
        <v>344</v>
      </c>
      <c r="B346">
        <v>7447576732.6455603</v>
      </c>
      <c r="C346">
        <v>58612.871037872297</v>
      </c>
      <c r="D346">
        <v>6.8193952661720798E-3</v>
      </c>
      <c r="E346">
        <v>33.239315808436103</v>
      </c>
      <c r="F346" s="1">
        <v>1.9287272758315699E-8</v>
      </c>
      <c r="G346">
        <f t="shared" si="5"/>
        <v>60.516896873124423</v>
      </c>
    </row>
    <row r="347" spans="1:7" x14ac:dyDescent="0.35">
      <c r="A347">
        <v>345</v>
      </c>
      <c r="B347">
        <v>10089977885.282301</v>
      </c>
      <c r="C347">
        <v>74608.501009071202</v>
      </c>
      <c r="D347">
        <v>5.01883045539709E-4</v>
      </c>
      <c r="E347">
        <v>43.8964030590503</v>
      </c>
      <c r="F347" s="1">
        <v>1.85906775174539E-8</v>
      </c>
      <c r="G347">
        <f t="shared" si="5"/>
        <v>45.903935241209133</v>
      </c>
    </row>
    <row r="348" spans="1:7" x14ac:dyDescent="0.35">
      <c r="A348">
        <v>346</v>
      </c>
      <c r="B348">
        <v>76758568.724988595</v>
      </c>
      <c r="C348">
        <v>63144.402591932499</v>
      </c>
      <c r="D348">
        <v>3.36045057694451E-3</v>
      </c>
      <c r="E348">
        <v>36.925001555706501</v>
      </c>
      <c r="F348" s="1">
        <v>1.91238619539451E-8</v>
      </c>
      <c r="G348">
        <f t="shared" si="5"/>
        <v>50.366803863484542</v>
      </c>
    </row>
    <row r="349" spans="1:7" x14ac:dyDescent="0.35">
      <c r="A349">
        <v>347</v>
      </c>
      <c r="B349">
        <v>2518805108.6112199</v>
      </c>
      <c r="C349">
        <v>61099.636569999901</v>
      </c>
      <c r="D349">
        <v>4.2825183971351103E-3</v>
      </c>
      <c r="E349">
        <v>40.5814983843009</v>
      </c>
      <c r="F349" s="1">
        <v>1.8757051709839699E-8</v>
      </c>
      <c r="G349">
        <f t="shared" si="5"/>
        <v>57.711571972841341</v>
      </c>
    </row>
    <row r="350" spans="1:7" x14ac:dyDescent="0.35">
      <c r="A350">
        <v>348</v>
      </c>
      <c r="B350">
        <v>139066597.66308901</v>
      </c>
      <c r="C350">
        <v>56563.569323408701</v>
      </c>
      <c r="D350">
        <v>4.59146303478946E-3</v>
      </c>
      <c r="E350">
        <v>39.115645414039697</v>
      </c>
      <c r="F350" s="1">
        <v>1.9312202014686201E-8</v>
      </c>
      <c r="G350">
        <f t="shared" si="5"/>
        <v>57.481497553197542</v>
      </c>
    </row>
    <row r="351" spans="1:7" x14ac:dyDescent="0.35">
      <c r="A351">
        <v>349</v>
      </c>
      <c r="B351">
        <v>64539693.832769498</v>
      </c>
      <c r="C351">
        <v>62934.086958248699</v>
      </c>
      <c r="D351">
        <v>3.4887489327351598E-3</v>
      </c>
      <c r="E351">
        <v>35.787460643138701</v>
      </c>
      <c r="F351" s="1">
        <v>1.9179540901355998E-8</v>
      </c>
      <c r="G351">
        <f t="shared" si="5"/>
        <v>49.742456374079339</v>
      </c>
    </row>
    <row r="352" spans="1:7" x14ac:dyDescent="0.35">
      <c r="A352">
        <v>350</v>
      </c>
      <c r="B352">
        <v>78882253.680744693</v>
      </c>
      <c r="C352">
        <v>58429.5245327804</v>
      </c>
      <c r="D352">
        <v>4.5668754196461101E-3</v>
      </c>
      <c r="E352">
        <v>25.089298059065801</v>
      </c>
      <c r="F352" s="1">
        <v>1.9415298876013499E-8</v>
      </c>
      <c r="G352">
        <f t="shared" si="5"/>
        <v>43.356799737650242</v>
      </c>
    </row>
    <row r="353" spans="1:7" x14ac:dyDescent="0.35">
      <c r="A353">
        <v>351</v>
      </c>
      <c r="B353">
        <v>185258047.59272501</v>
      </c>
      <c r="C353">
        <v>64276.691734967098</v>
      </c>
      <c r="D353">
        <v>3.8313964515332998E-3</v>
      </c>
      <c r="E353">
        <v>30.978442466110401</v>
      </c>
      <c r="F353" s="1">
        <v>1.9229763814942599E-8</v>
      </c>
      <c r="G353">
        <f t="shared" si="5"/>
        <v>46.304028272243599</v>
      </c>
    </row>
    <row r="354" spans="1:7" x14ac:dyDescent="0.35">
      <c r="A354">
        <v>352</v>
      </c>
      <c r="B354">
        <v>206543372.124735</v>
      </c>
      <c r="C354">
        <v>61550.651099390903</v>
      </c>
      <c r="D354">
        <v>3.6197544347901598E-3</v>
      </c>
      <c r="E354">
        <v>36.595558305481902</v>
      </c>
      <c r="F354" s="1">
        <v>1.9405773618583601E-8</v>
      </c>
      <c r="G354">
        <f t="shared" si="5"/>
        <v>51.074576044642541</v>
      </c>
    </row>
    <row r="355" spans="1:7" x14ac:dyDescent="0.35">
      <c r="A355">
        <v>353</v>
      </c>
      <c r="B355">
        <v>10409515135.027901</v>
      </c>
      <c r="C355">
        <v>63250.510930750897</v>
      </c>
      <c r="D355">
        <v>6.75288147877457E-3</v>
      </c>
      <c r="E355">
        <v>29.208181572806701</v>
      </c>
      <c r="F355" s="1">
        <v>1.9503647093230899E-8</v>
      </c>
      <c r="G355">
        <f t="shared" si="5"/>
        <v>56.219707487904984</v>
      </c>
    </row>
    <row r="356" spans="1:7" x14ac:dyDescent="0.35">
      <c r="A356">
        <v>354</v>
      </c>
      <c r="B356">
        <v>1541290930.9565301</v>
      </c>
      <c r="C356">
        <v>57160.193402808698</v>
      </c>
      <c r="D356">
        <v>5.4359703202738604E-3</v>
      </c>
      <c r="E356">
        <v>34.848050112353299</v>
      </c>
      <c r="F356" s="1">
        <v>1.9228538376272901E-8</v>
      </c>
      <c r="G356">
        <f t="shared" si="5"/>
        <v>56.591931393448739</v>
      </c>
    </row>
    <row r="357" spans="1:7" x14ac:dyDescent="0.35">
      <c r="A357">
        <v>355</v>
      </c>
      <c r="B357">
        <v>84789019.874738693</v>
      </c>
      <c r="C357">
        <v>65297.042771890803</v>
      </c>
      <c r="D357">
        <v>3.3654403075541101E-3</v>
      </c>
      <c r="E357">
        <v>33.331457204907601</v>
      </c>
      <c r="F357" s="1">
        <v>1.93121867140504E-8</v>
      </c>
      <c r="G357">
        <f t="shared" si="5"/>
        <v>46.793218435124039</v>
      </c>
    </row>
    <row r="358" spans="1:7" x14ac:dyDescent="0.35">
      <c r="A358">
        <v>356</v>
      </c>
      <c r="B358">
        <v>4317443934.4303198</v>
      </c>
      <c r="C358">
        <v>50142.564083887301</v>
      </c>
      <c r="D358">
        <v>3.02963999828313E-3</v>
      </c>
      <c r="E358">
        <v>40.640467034180901</v>
      </c>
      <c r="F358" s="1">
        <v>1.91397315660211E-8</v>
      </c>
      <c r="G358">
        <f t="shared" si="5"/>
        <v>52.759027027313422</v>
      </c>
    </row>
    <row r="359" spans="1:7" x14ac:dyDescent="0.35">
      <c r="A359">
        <v>357</v>
      </c>
      <c r="B359">
        <v>570662280.29928899</v>
      </c>
      <c r="C359">
        <v>56987.719861928897</v>
      </c>
      <c r="D359">
        <v>4.3153358055750303E-3</v>
      </c>
      <c r="E359">
        <v>29.075905816415698</v>
      </c>
      <c r="F359" s="1">
        <v>1.9554353313712401E-8</v>
      </c>
      <c r="G359">
        <f t="shared" si="5"/>
        <v>46.337249038715818</v>
      </c>
    </row>
    <row r="360" spans="1:7" x14ac:dyDescent="0.35">
      <c r="A360">
        <v>358</v>
      </c>
      <c r="B360">
        <v>5768581136.9069099</v>
      </c>
      <c r="C360">
        <v>63144.402591932499</v>
      </c>
      <c r="D360">
        <v>1.6785879038967401E-3</v>
      </c>
      <c r="E360">
        <v>38.393353816899101</v>
      </c>
      <c r="F360" s="1">
        <v>1.8911540020072599E-8</v>
      </c>
      <c r="G360">
        <f t="shared" si="5"/>
        <v>45.107705432486057</v>
      </c>
    </row>
    <row r="361" spans="1:7" x14ac:dyDescent="0.35">
      <c r="A361">
        <v>359</v>
      </c>
      <c r="B361">
        <v>1566214404.34993</v>
      </c>
      <c r="C361">
        <v>65578.583309849797</v>
      </c>
      <c r="D361">
        <v>2.5182061888673101E-3</v>
      </c>
      <c r="E361">
        <v>29.6483159890252</v>
      </c>
      <c r="F361" s="1">
        <v>1.8945310826487301E-8</v>
      </c>
      <c r="G361">
        <f t="shared" si="5"/>
        <v>39.721140744494441</v>
      </c>
    </row>
    <row r="362" spans="1:7" x14ac:dyDescent="0.35">
      <c r="A362">
        <v>360</v>
      </c>
      <c r="B362">
        <v>81549688.394015193</v>
      </c>
      <c r="C362">
        <v>50509.716626712398</v>
      </c>
      <c r="D362">
        <v>6.9919175529678003E-3</v>
      </c>
      <c r="E362">
        <v>33.292525087708299</v>
      </c>
      <c r="F362" s="1">
        <v>2.0002530256051201E-8</v>
      </c>
      <c r="G362">
        <f t="shared" si="5"/>
        <v>61.2601952995795</v>
      </c>
    </row>
    <row r="363" spans="1:7" x14ac:dyDescent="0.35">
      <c r="A363">
        <v>361</v>
      </c>
      <c r="B363">
        <v>3649241395.9786301</v>
      </c>
      <c r="C363">
        <v>62934.086958248699</v>
      </c>
      <c r="D363">
        <v>5.5724409799754104E-3</v>
      </c>
      <c r="E363">
        <v>35.787460643138701</v>
      </c>
      <c r="F363" s="1">
        <v>1.9586402018520799E-8</v>
      </c>
      <c r="G363">
        <f t="shared" si="5"/>
        <v>58.077224563040346</v>
      </c>
    </row>
    <row r="364" spans="1:7" x14ac:dyDescent="0.35">
      <c r="A364">
        <v>362</v>
      </c>
      <c r="B364">
        <v>4405461302.6388302</v>
      </c>
      <c r="C364">
        <v>58429.5245327804</v>
      </c>
      <c r="D364">
        <v>2.08343270488887E-3</v>
      </c>
      <c r="E364">
        <v>39.004032181638401</v>
      </c>
      <c r="F364" s="1">
        <v>1.8821557565849298E-8</v>
      </c>
      <c r="G364">
        <f t="shared" si="5"/>
        <v>47.337763001193878</v>
      </c>
    </row>
    <row r="365" spans="1:7" x14ac:dyDescent="0.35">
      <c r="A365">
        <v>363</v>
      </c>
      <c r="B365">
        <v>60312168.791970603</v>
      </c>
      <c r="C365">
        <v>64276.691734967098</v>
      </c>
      <c r="D365">
        <v>3.7284846865388E-3</v>
      </c>
      <c r="E365">
        <v>31.748612912492302</v>
      </c>
      <c r="F365" s="1">
        <v>1.9453333432889299E-8</v>
      </c>
      <c r="G365">
        <f t="shared" si="5"/>
        <v>46.662551658647502</v>
      </c>
    </row>
    <row r="366" spans="1:7" x14ac:dyDescent="0.35">
      <c r="A366">
        <v>364</v>
      </c>
      <c r="B366">
        <v>56427259.132179096</v>
      </c>
      <c r="C366">
        <v>61202.1184358338</v>
      </c>
      <c r="D366">
        <v>4.32753540109898E-3</v>
      </c>
      <c r="E366">
        <v>29.920288885617101</v>
      </c>
      <c r="F366" s="1">
        <v>1.95496769623545E-8</v>
      </c>
      <c r="G366">
        <f t="shared" si="5"/>
        <v>47.230430490013021</v>
      </c>
    </row>
    <row r="367" spans="1:7" x14ac:dyDescent="0.35">
      <c r="A367">
        <v>365</v>
      </c>
      <c r="B367">
        <v>80082481.319383606</v>
      </c>
      <c r="C367">
        <v>64804.108062171101</v>
      </c>
      <c r="D367">
        <v>3.3084995211267801E-3</v>
      </c>
      <c r="E367">
        <v>34.731958901553497</v>
      </c>
      <c r="F367" s="1">
        <v>1.92339955492476E-8</v>
      </c>
      <c r="G367">
        <f t="shared" si="5"/>
        <v>47.965956986060618</v>
      </c>
    </row>
    <row r="368" spans="1:7" x14ac:dyDescent="0.35">
      <c r="A368">
        <v>366</v>
      </c>
      <c r="B368">
        <v>2038732606.9321401</v>
      </c>
      <c r="C368">
        <v>64992.128846051201</v>
      </c>
      <c r="D368">
        <v>4.54632855449753E-3</v>
      </c>
      <c r="E368">
        <v>27.863229328649901</v>
      </c>
      <c r="F368" s="1">
        <v>1.9228538376272901E-8</v>
      </c>
      <c r="G368">
        <f t="shared" si="5"/>
        <v>46.048543546640019</v>
      </c>
    </row>
    <row r="369" spans="1:7" x14ac:dyDescent="0.35">
      <c r="A369">
        <v>367</v>
      </c>
      <c r="B369">
        <v>104060633.560414</v>
      </c>
      <c r="C369">
        <v>56586.029982456501</v>
      </c>
      <c r="D369">
        <v>5.1686413841275196E-3</v>
      </c>
      <c r="E369">
        <v>26.5064571894148</v>
      </c>
      <c r="F369" s="1">
        <v>1.94671114191356E-8</v>
      </c>
      <c r="G369">
        <f t="shared" si="5"/>
        <v>47.181022725924876</v>
      </c>
    </row>
    <row r="370" spans="1:7" x14ac:dyDescent="0.35">
      <c r="A370">
        <v>368</v>
      </c>
      <c r="B370">
        <v>1549091198.1542101</v>
      </c>
      <c r="C370">
        <v>50142.564083887301</v>
      </c>
      <c r="D370">
        <v>4.5651919531856404E-3</v>
      </c>
      <c r="E370">
        <v>27.842896531554398</v>
      </c>
      <c r="F370" s="1">
        <v>1.92992129960033E-8</v>
      </c>
      <c r="G370">
        <f t="shared" si="5"/>
        <v>46.103664344296959</v>
      </c>
    </row>
    <row r="371" spans="1:7" x14ac:dyDescent="0.35">
      <c r="A371">
        <v>369</v>
      </c>
      <c r="B371">
        <v>3160632423.5588298</v>
      </c>
      <c r="C371">
        <v>65900.808887861902</v>
      </c>
      <c r="D371">
        <v>4.8717397823818502E-3</v>
      </c>
      <c r="E371">
        <v>37.996767957396401</v>
      </c>
      <c r="F371" s="1">
        <v>1.9554353313712401E-8</v>
      </c>
      <c r="G371">
        <f t="shared" si="5"/>
        <v>57.4837270869238</v>
      </c>
    </row>
    <row r="372" spans="1:7" x14ac:dyDescent="0.35">
      <c r="A372">
        <v>370</v>
      </c>
      <c r="B372">
        <v>50110007.1239217</v>
      </c>
      <c r="C372">
        <v>62646.796272160398</v>
      </c>
      <c r="D372">
        <v>3.7356889184777999E-3</v>
      </c>
      <c r="E372">
        <v>33.399952233956597</v>
      </c>
      <c r="F372" s="1">
        <v>1.92966100291759E-8</v>
      </c>
      <c r="G372">
        <f t="shared" si="5"/>
        <v>48.342707907867798</v>
      </c>
    </row>
    <row r="373" spans="1:7" x14ac:dyDescent="0.35">
      <c r="A373">
        <v>371</v>
      </c>
      <c r="B373">
        <v>58390937.250381403</v>
      </c>
      <c r="C373">
        <v>60141.507471513898</v>
      </c>
      <c r="D373">
        <v>4.2317844842157497E-3</v>
      </c>
      <c r="E373">
        <v>31.8530912738631</v>
      </c>
      <c r="F373" s="1">
        <v>1.9369324300728599E-8</v>
      </c>
      <c r="G373">
        <f t="shared" si="5"/>
        <v>48.780229210726098</v>
      </c>
    </row>
    <row r="374" spans="1:7" x14ac:dyDescent="0.35">
      <c r="A374">
        <v>372</v>
      </c>
      <c r="B374">
        <v>3119170243.9491901</v>
      </c>
      <c r="C374">
        <v>71942.131935857498</v>
      </c>
      <c r="D374">
        <v>3.7701420026712601E-3</v>
      </c>
      <c r="E374">
        <v>38.921121952844203</v>
      </c>
      <c r="F374" s="1">
        <v>1.9301659924988099E-8</v>
      </c>
      <c r="G374">
        <f t="shared" si="5"/>
        <v>54.001689963529245</v>
      </c>
    </row>
    <row r="375" spans="1:7" x14ac:dyDescent="0.35">
      <c r="A375">
        <v>373</v>
      </c>
      <c r="B375">
        <v>76538629.652147293</v>
      </c>
      <c r="C375">
        <v>65484.201145941603</v>
      </c>
      <c r="D375">
        <v>3.1738279562914099E-3</v>
      </c>
      <c r="E375">
        <v>35.787460643138701</v>
      </c>
      <c r="F375" s="1">
        <v>1.9179540901355998E-8</v>
      </c>
      <c r="G375">
        <f t="shared" si="5"/>
        <v>48.48277246830434</v>
      </c>
    </row>
    <row r="376" spans="1:7" x14ac:dyDescent="0.35">
      <c r="A376">
        <v>374</v>
      </c>
      <c r="B376">
        <v>4095912224.8800998</v>
      </c>
      <c r="C376">
        <v>72063.567287803395</v>
      </c>
      <c r="D376">
        <v>1.4785436922379099E-3</v>
      </c>
      <c r="E376">
        <v>38.996100775665703</v>
      </c>
      <c r="F376" s="1">
        <v>1.88924927925645E-8</v>
      </c>
      <c r="G376">
        <f t="shared" si="5"/>
        <v>44.910275544617342</v>
      </c>
    </row>
    <row r="377" spans="1:7" x14ac:dyDescent="0.35">
      <c r="A377">
        <v>375</v>
      </c>
      <c r="B377">
        <v>56932502.599493697</v>
      </c>
      <c r="C377">
        <v>59339.9790357975</v>
      </c>
      <c r="D377">
        <v>4.3905025939478997E-3</v>
      </c>
      <c r="E377">
        <v>31.358197014449001</v>
      </c>
      <c r="F377" s="1">
        <v>1.9417943151306101E-8</v>
      </c>
      <c r="G377">
        <f t="shared" si="5"/>
        <v>48.920207390240598</v>
      </c>
    </row>
    <row r="378" spans="1:7" x14ac:dyDescent="0.35">
      <c r="A378">
        <v>376</v>
      </c>
      <c r="B378">
        <v>62421134.451352298</v>
      </c>
      <c r="C378">
        <v>64090.876902362201</v>
      </c>
      <c r="D378">
        <v>3.4497330649944698E-3</v>
      </c>
      <c r="E378">
        <v>34.291582751567901</v>
      </c>
      <c r="F378" s="1">
        <v>1.92546965894713E-8</v>
      </c>
      <c r="G378">
        <f t="shared" si="5"/>
        <v>48.090515011545783</v>
      </c>
    </row>
    <row r="379" spans="1:7" x14ac:dyDescent="0.35">
      <c r="A379">
        <v>377</v>
      </c>
      <c r="B379">
        <v>3293551186.5081601</v>
      </c>
      <c r="C379">
        <v>70436.435246307999</v>
      </c>
      <c r="D379">
        <v>1.80074726032462E-3</v>
      </c>
      <c r="E379">
        <v>34.731958901553497</v>
      </c>
      <c r="F379" s="1">
        <v>1.8939719172647701E-8</v>
      </c>
      <c r="G379">
        <f t="shared" si="5"/>
        <v>41.934947942851977</v>
      </c>
    </row>
    <row r="380" spans="1:7" x14ac:dyDescent="0.35">
      <c r="A380">
        <v>378</v>
      </c>
      <c r="B380">
        <v>200401468.14425999</v>
      </c>
      <c r="C380">
        <v>64251.476941771398</v>
      </c>
      <c r="D380">
        <v>3.2712677747806498E-3</v>
      </c>
      <c r="E380">
        <v>34.347934507751702</v>
      </c>
      <c r="F380" s="1">
        <v>1.9269904042551999E-8</v>
      </c>
      <c r="G380">
        <f t="shared" si="5"/>
        <v>47.433005606874303</v>
      </c>
    </row>
    <row r="381" spans="1:7" x14ac:dyDescent="0.35">
      <c r="A381">
        <v>379</v>
      </c>
      <c r="B381">
        <v>69322131.713495404</v>
      </c>
      <c r="C381">
        <v>63293.4968573812</v>
      </c>
      <c r="D381">
        <v>3.4101431657684901E-3</v>
      </c>
      <c r="E381">
        <v>35.470522017594298</v>
      </c>
      <c r="F381" s="1">
        <v>1.9141475313480599E-8</v>
      </c>
      <c r="G381">
        <f t="shared" si="5"/>
        <v>49.111094680668259</v>
      </c>
    </row>
    <row r="382" spans="1:7" x14ac:dyDescent="0.35">
      <c r="A382">
        <v>380</v>
      </c>
      <c r="B382">
        <v>20590558734.437199</v>
      </c>
      <c r="C382">
        <v>65484.201145941603</v>
      </c>
      <c r="D382">
        <v>6.8193952661720798E-3</v>
      </c>
      <c r="E382">
        <v>35.151874338146101</v>
      </c>
      <c r="F382" s="1">
        <v>1.9214256318719901E-8</v>
      </c>
      <c r="G382">
        <f t="shared" si="5"/>
        <v>62.429455402834421</v>
      </c>
    </row>
    <row r="383" spans="1:7" x14ac:dyDescent="0.35">
      <c r="A383">
        <v>381</v>
      </c>
      <c r="B383">
        <v>298258159.51344401</v>
      </c>
      <c r="C383">
        <v>56987.719861928897</v>
      </c>
      <c r="D383">
        <v>4.3525498139677602E-3</v>
      </c>
      <c r="E383">
        <v>30.431835027219901</v>
      </c>
      <c r="F383" s="1">
        <v>1.9455634717188998E-8</v>
      </c>
      <c r="G383">
        <f t="shared" si="5"/>
        <v>47.842034283090939</v>
      </c>
    </row>
    <row r="384" spans="1:7" x14ac:dyDescent="0.35">
      <c r="A384">
        <v>382</v>
      </c>
      <c r="B384">
        <v>49669744.545170903</v>
      </c>
      <c r="C384">
        <v>62732.243723230902</v>
      </c>
      <c r="D384">
        <v>3.7324248188754299E-3</v>
      </c>
      <c r="E384">
        <v>33.206979243744797</v>
      </c>
      <c r="F384" s="1">
        <v>1.92966100291759E-8</v>
      </c>
      <c r="G384">
        <f t="shared" si="5"/>
        <v>48.136678519246516</v>
      </c>
    </row>
    <row r="385" spans="1:7" x14ac:dyDescent="0.35">
      <c r="A385">
        <v>383</v>
      </c>
      <c r="B385">
        <v>53950098.5246806</v>
      </c>
      <c r="C385">
        <v>61105.1116817355</v>
      </c>
      <c r="D385">
        <v>4.0546283869621396E-3</v>
      </c>
      <c r="E385">
        <v>32.202325795704397</v>
      </c>
      <c r="F385" s="1">
        <v>1.9343836409259101E-8</v>
      </c>
      <c r="G385">
        <f t="shared" si="5"/>
        <v>48.420839343552956</v>
      </c>
    </row>
    <row r="386" spans="1:7" x14ac:dyDescent="0.35">
      <c r="A386">
        <v>384</v>
      </c>
      <c r="B386">
        <v>246292946.63386801</v>
      </c>
      <c r="C386">
        <v>62732.243723230902</v>
      </c>
      <c r="D386">
        <v>3.3946107459064201E-3</v>
      </c>
      <c r="E386">
        <v>33.206979243744797</v>
      </c>
      <c r="F386" s="1">
        <v>1.9248427241714101E-8</v>
      </c>
      <c r="G386">
        <f t="shared" si="5"/>
        <v>46.785422227370475</v>
      </c>
    </row>
    <row r="387" spans="1:7" x14ac:dyDescent="0.35">
      <c r="A387">
        <v>385</v>
      </c>
      <c r="B387">
        <v>1071763465.65534</v>
      </c>
      <c r="C387">
        <v>70549.448796001598</v>
      </c>
      <c r="D387">
        <v>2.18976759355838E-3</v>
      </c>
      <c r="E387">
        <v>37.971981747794501</v>
      </c>
      <c r="F387" s="1">
        <v>1.9074750349536699E-8</v>
      </c>
      <c r="G387">
        <f t="shared" ref="G387:G450" si="6">D387*4000+E387</f>
        <v>46.731052122028018</v>
      </c>
    </row>
    <row r="388" spans="1:7" x14ac:dyDescent="0.35">
      <c r="A388">
        <v>386</v>
      </c>
      <c r="B388">
        <v>63481527.872639701</v>
      </c>
      <c r="C388">
        <v>59117.533643335199</v>
      </c>
      <c r="D388">
        <v>4.4609066807619899E-3</v>
      </c>
      <c r="E388">
        <v>30.746602571418201</v>
      </c>
      <c r="F388" s="1">
        <v>1.9403830796260001E-8</v>
      </c>
      <c r="G388">
        <f t="shared" si="6"/>
        <v>48.590229294466155</v>
      </c>
    </row>
    <row r="389" spans="1:7" x14ac:dyDescent="0.35">
      <c r="A389">
        <v>387</v>
      </c>
      <c r="B389">
        <v>111749721.27735899</v>
      </c>
      <c r="C389">
        <v>59183.061109753697</v>
      </c>
      <c r="D389">
        <v>4.3905025939478997E-3</v>
      </c>
      <c r="E389">
        <v>28.519261203688401</v>
      </c>
      <c r="F389" s="1">
        <v>1.95051871744922E-8</v>
      </c>
      <c r="G389">
        <f t="shared" si="6"/>
        <v>46.081271579480003</v>
      </c>
    </row>
    <row r="390" spans="1:7" x14ac:dyDescent="0.35">
      <c r="A390">
        <v>388</v>
      </c>
      <c r="B390">
        <v>52830039.001948901</v>
      </c>
      <c r="C390">
        <v>61202.1184358338</v>
      </c>
      <c r="D390">
        <v>3.9969813560396701E-3</v>
      </c>
      <c r="E390">
        <v>32.193154451284698</v>
      </c>
      <c r="F390" s="1">
        <v>1.9335831817087799E-8</v>
      </c>
      <c r="G390">
        <f t="shared" si="6"/>
        <v>48.18107987544338</v>
      </c>
    </row>
    <row r="391" spans="1:7" x14ac:dyDescent="0.35">
      <c r="A391">
        <v>389</v>
      </c>
      <c r="B391">
        <v>248449037.17215499</v>
      </c>
      <c r="C391">
        <v>66074.564476219995</v>
      </c>
      <c r="D391">
        <v>2.8938439968783699E-3</v>
      </c>
      <c r="E391">
        <v>34.731958901553497</v>
      </c>
      <c r="F391" s="1">
        <v>1.90749091774597E-8</v>
      </c>
      <c r="G391">
        <f t="shared" si="6"/>
        <v>46.307334889066979</v>
      </c>
    </row>
    <row r="392" spans="1:7" x14ac:dyDescent="0.35">
      <c r="A392">
        <v>390</v>
      </c>
      <c r="B392">
        <v>199210804.285119</v>
      </c>
      <c r="C392">
        <v>58903.298008617603</v>
      </c>
      <c r="D392">
        <v>4.4922930346725197E-3</v>
      </c>
      <c r="E392">
        <v>30.779180091269701</v>
      </c>
      <c r="F392" s="1">
        <v>1.9228538376272901E-8</v>
      </c>
      <c r="G392">
        <f t="shared" si="6"/>
        <v>48.748352229959778</v>
      </c>
    </row>
    <row r="393" spans="1:7" x14ac:dyDescent="0.35">
      <c r="A393">
        <v>391</v>
      </c>
      <c r="B393">
        <v>12865439873.979601</v>
      </c>
      <c r="C393">
        <v>74627.6495618388</v>
      </c>
      <c r="D393">
        <v>6.3510871114954702E-4</v>
      </c>
      <c r="E393">
        <v>42.292881472890102</v>
      </c>
      <c r="F393" s="1">
        <v>1.94671114191356E-8</v>
      </c>
      <c r="G393">
        <f t="shared" si="6"/>
        <v>44.83331631748829</v>
      </c>
    </row>
    <row r="394" spans="1:7" x14ac:dyDescent="0.35">
      <c r="A394">
        <v>392</v>
      </c>
      <c r="B394">
        <v>55299891.374189503</v>
      </c>
      <c r="C394">
        <v>60883.906536572402</v>
      </c>
      <c r="D394">
        <v>4.1102410676235003E-3</v>
      </c>
      <c r="E394">
        <v>31.853237495271699</v>
      </c>
      <c r="F394" s="1">
        <v>1.9352401477029701E-8</v>
      </c>
      <c r="G394">
        <f t="shared" si="6"/>
        <v>48.294201765765699</v>
      </c>
    </row>
    <row r="395" spans="1:7" x14ac:dyDescent="0.35">
      <c r="A395">
        <v>393</v>
      </c>
      <c r="B395">
        <v>681748487.32553601</v>
      </c>
      <c r="C395">
        <v>56987.719861928897</v>
      </c>
      <c r="D395">
        <v>4.16172668732774E-3</v>
      </c>
      <c r="E395">
        <v>31.868385742276502</v>
      </c>
      <c r="F395" s="1">
        <v>1.9554353313712401E-8</v>
      </c>
      <c r="G395">
        <f t="shared" si="6"/>
        <v>48.515292491587459</v>
      </c>
    </row>
    <row r="396" spans="1:7" x14ac:dyDescent="0.35">
      <c r="A396">
        <v>394</v>
      </c>
      <c r="B396">
        <v>374761518.386473</v>
      </c>
      <c r="C396">
        <v>62472.807766842503</v>
      </c>
      <c r="D396">
        <v>3.2960657041930098E-3</v>
      </c>
      <c r="E396">
        <v>34.157863326994701</v>
      </c>
      <c r="F396" s="1">
        <v>1.9237762564474601E-8</v>
      </c>
      <c r="G396">
        <f t="shared" si="6"/>
        <v>47.342126143766741</v>
      </c>
    </row>
    <row r="397" spans="1:7" x14ac:dyDescent="0.35">
      <c r="A397">
        <v>395</v>
      </c>
      <c r="B397">
        <v>59807188.606868297</v>
      </c>
      <c r="C397">
        <v>59183.061109753697</v>
      </c>
      <c r="D397">
        <v>4.6364775314031003E-3</v>
      </c>
      <c r="E397">
        <v>28.519261203688401</v>
      </c>
      <c r="F397" s="1">
        <v>1.95051871744922E-8</v>
      </c>
      <c r="G397">
        <f t="shared" si="6"/>
        <v>47.065171329300803</v>
      </c>
    </row>
    <row r="398" spans="1:7" x14ac:dyDescent="0.35">
      <c r="A398">
        <v>396</v>
      </c>
      <c r="B398">
        <v>48903316.679855801</v>
      </c>
      <c r="C398">
        <v>62638.601495866496</v>
      </c>
      <c r="D398">
        <v>3.7880724531736999E-3</v>
      </c>
      <c r="E398">
        <v>33.215832494504298</v>
      </c>
      <c r="F398" s="1">
        <v>1.9304336994654001E-8</v>
      </c>
      <c r="G398">
        <f t="shared" si="6"/>
        <v>48.368122307199101</v>
      </c>
    </row>
    <row r="399" spans="1:7" x14ac:dyDescent="0.35">
      <c r="A399">
        <v>397</v>
      </c>
      <c r="B399">
        <v>83684873.075268894</v>
      </c>
      <c r="C399">
        <v>66037.546646407907</v>
      </c>
      <c r="D399">
        <v>3.1385744228147102E-3</v>
      </c>
      <c r="E399">
        <v>35.599421060288897</v>
      </c>
      <c r="F399" s="1">
        <v>1.92082939791141E-8</v>
      </c>
      <c r="G399">
        <f t="shared" si="6"/>
        <v>48.153718751547736</v>
      </c>
    </row>
    <row r="400" spans="1:7" x14ac:dyDescent="0.35">
      <c r="A400">
        <v>398</v>
      </c>
      <c r="B400">
        <v>50085892.0819024</v>
      </c>
      <c r="C400">
        <v>62425.068503343697</v>
      </c>
      <c r="D400">
        <v>3.8417562954508699E-3</v>
      </c>
      <c r="E400">
        <v>32.878851772870703</v>
      </c>
      <c r="F400" s="1">
        <v>1.93126049965165E-8</v>
      </c>
      <c r="G400">
        <f t="shared" si="6"/>
        <v>48.245876954674181</v>
      </c>
    </row>
    <row r="401" spans="1:7" x14ac:dyDescent="0.35">
      <c r="A401">
        <v>399</v>
      </c>
      <c r="B401">
        <v>52600510.863435</v>
      </c>
      <c r="C401">
        <v>61458.067528499603</v>
      </c>
      <c r="D401">
        <v>3.93791377660956E-3</v>
      </c>
      <c r="E401">
        <v>32.5539175063371</v>
      </c>
      <c r="F401" s="1">
        <v>1.9326758229475301E-8</v>
      </c>
      <c r="G401">
        <f t="shared" si="6"/>
        <v>48.305572612775343</v>
      </c>
    </row>
    <row r="402" spans="1:7" x14ac:dyDescent="0.35">
      <c r="A402">
        <v>400</v>
      </c>
      <c r="B402">
        <v>52370558.874063097</v>
      </c>
      <c r="C402">
        <v>61364.425301135198</v>
      </c>
      <c r="D402">
        <v>3.99356141090783E-3</v>
      </c>
      <c r="E402">
        <v>32.193154451284698</v>
      </c>
      <c r="F402" s="1">
        <v>1.93344851949533E-8</v>
      </c>
      <c r="G402">
        <f t="shared" si="6"/>
        <v>48.167400094916019</v>
      </c>
    </row>
    <row r="403" spans="1:7" x14ac:dyDescent="0.35">
      <c r="A403">
        <v>401</v>
      </c>
      <c r="B403">
        <v>68392977.510391593</v>
      </c>
      <c r="C403">
        <v>57002.080844858399</v>
      </c>
      <c r="D403">
        <v>4.8387054001618E-3</v>
      </c>
      <c r="E403">
        <v>30.170484332519202</v>
      </c>
      <c r="F403" s="1">
        <v>1.94534846049481E-8</v>
      </c>
      <c r="G403">
        <f t="shared" si="6"/>
        <v>49.525305933166401</v>
      </c>
    </row>
    <row r="404" spans="1:7" x14ac:dyDescent="0.35">
      <c r="A404">
        <v>402</v>
      </c>
      <c r="B404">
        <v>63956460.309600502</v>
      </c>
      <c r="C404">
        <v>63026.3593934807</v>
      </c>
      <c r="D404">
        <v>3.7316996354031999E-3</v>
      </c>
      <c r="E404">
        <v>33.087974054730999</v>
      </c>
      <c r="F404" s="1">
        <v>1.93885530412953E-8</v>
      </c>
      <c r="G404">
        <f t="shared" si="6"/>
        <v>48.014772596343796</v>
      </c>
    </row>
    <row r="405" spans="1:7" x14ac:dyDescent="0.35">
      <c r="A405">
        <v>403</v>
      </c>
      <c r="B405">
        <v>48228024.213262297</v>
      </c>
      <c r="C405">
        <v>62844.728432299802</v>
      </c>
      <c r="D405">
        <v>3.7362505505542298E-3</v>
      </c>
      <c r="E405">
        <v>33.5411255696715</v>
      </c>
      <c r="F405" s="1">
        <v>1.9296355755435499E-8</v>
      </c>
      <c r="G405">
        <f t="shared" si="6"/>
        <v>48.48612777188842</v>
      </c>
    </row>
    <row r="406" spans="1:7" x14ac:dyDescent="0.35">
      <c r="A406">
        <v>404</v>
      </c>
      <c r="B406">
        <v>248100506.97863999</v>
      </c>
      <c r="C406">
        <v>63004.771866524301</v>
      </c>
      <c r="D406">
        <v>4.1102410676235003E-3</v>
      </c>
      <c r="E406">
        <v>33.467092938472497</v>
      </c>
      <c r="F406" s="1">
        <v>1.9352401477029701E-8</v>
      </c>
      <c r="G406">
        <f t="shared" si="6"/>
        <v>49.908057208966497</v>
      </c>
    </row>
    <row r="407" spans="1:7" x14ac:dyDescent="0.35">
      <c r="A407">
        <v>405</v>
      </c>
      <c r="B407">
        <v>61162441.927202202</v>
      </c>
      <c r="C407">
        <v>60865.655294876</v>
      </c>
      <c r="D407">
        <v>4.3361872079690196E-3</v>
      </c>
      <c r="E407">
        <v>29.743354765573802</v>
      </c>
      <c r="F407" s="1">
        <v>1.9554353313712401E-8</v>
      </c>
      <c r="G407">
        <f t="shared" si="6"/>
        <v>47.08810359744988</v>
      </c>
    </row>
    <row r="408" spans="1:7" x14ac:dyDescent="0.35">
      <c r="A408">
        <v>406</v>
      </c>
      <c r="B408">
        <v>95682429.066655204</v>
      </c>
      <c r="C408">
        <v>62472.807766842503</v>
      </c>
      <c r="D408">
        <v>3.8424900683996098E-3</v>
      </c>
      <c r="E408">
        <v>33.339256365336801</v>
      </c>
      <c r="F408" s="1">
        <v>1.9223041849170401E-8</v>
      </c>
      <c r="G408">
        <f t="shared" si="6"/>
        <v>48.709216638935239</v>
      </c>
    </row>
    <row r="409" spans="1:7" x14ac:dyDescent="0.35">
      <c r="A409">
        <v>407</v>
      </c>
      <c r="B409">
        <v>54633786.9241703</v>
      </c>
      <c r="C409">
        <v>61330.830304696603</v>
      </c>
      <c r="D409">
        <v>3.9353124785209198E-3</v>
      </c>
      <c r="E409">
        <v>33.025591932916001</v>
      </c>
      <c r="F409" s="1">
        <v>1.9343836409259101E-8</v>
      </c>
      <c r="G409">
        <f t="shared" si="6"/>
        <v>48.766841846999682</v>
      </c>
    </row>
    <row r="410" spans="1:7" x14ac:dyDescent="0.35">
      <c r="A410">
        <v>408</v>
      </c>
      <c r="B410">
        <v>66671347.9186377</v>
      </c>
      <c r="C410">
        <v>62844.728432299802</v>
      </c>
      <c r="D410">
        <v>3.7362505505542298E-3</v>
      </c>
      <c r="E410">
        <v>36.927346073617997</v>
      </c>
      <c r="F410" s="1">
        <v>1.9296355755435499E-8</v>
      </c>
      <c r="G410">
        <f t="shared" si="6"/>
        <v>51.872348275834916</v>
      </c>
    </row>
    <row r="411" spans="1:7" x14ac:dyDescent="0.35">
      <c r="A411">
        <v>409</v>
      </c>
      <c r="B411">
        <v>51728249.160423897</v>
      </c>
      <c r="C411">
        <v>62890.275886558302</v>
      </c>
      <c r="D411">
        <v>3.6679242194470499E-3</v>
      </c>
      <c r="E411">
        <v>33.935806279104497</v>
      </c>
      <c r="F411" s="1">
        <v>1.9285913194988199E-8</v>
      </c>
      <c r="G411">
        <f t="shared" si="6"/>
        <v>48.607503156892697</v>
      </c>
    </row>
    <row r="412" spans="1:7" x14ac:dyDescent="0.35">
      <c r="A412">
        <v>410</v>
      </c>
      <c r="B412">
        <v>77121073.740587801</v>
      </c>
      <c r="C412">
        <v>63320.5988664166</v>
      </c>
      <c r="D412">
        <v>3.40935541904872E-3</v>
      </c>
      <c r="E412">
        <v>32.878851772870703</v>
      </c>
      <c r="F412" s="1">
        <v>1.9086582240971401E-8</v>
      </c>
      <c r="G412">
        <f t="shared" si="6"/>
        <v>46.516273449065579</v>
      </c>
    </row>
    <row r="413" spans="1:7" x14ac:dyDescent="0.35">
      <c r="A413">
        <v>411</v>
      </c>
      <c r="B413">
        <v>63838812.098194897</v>
      </c>
      <c r="C413">
        <v>60973.931962913601</v>
      </c>
      <c r="D413">
        <v>3.93791377660956E-3</v>
      </c>
      <c r="E413">
        <v>32.5539175063371</v>
      </c>
      <c r="F413" s="1">
        <v>1.9326758229475301E-8</v>
      </c>
      <c r="G413">
        <f t="shared" si="6"/>
        <v>48.305572612775343</v>
      </c>
    </row>
    <row r="414" spans="1:7" x14ac:dyDescent="0.35">
      <c r="A414">
        <v>412</v>
      </c>
      <c r="B414">
        <v>47980151.996417403</v>
      </c>
      <c r="C414">
        <v>63199.573443642003</v>
      </c>
      <c r="D414">
        <v>3.7039151257504399E-3</v>
      </c>
      <c r="E414">
        <v>33.778312284567903</v>
      </c>
      <c r="F414" s="1">
        <v>1.9291295111379299E-8</v>
      </c>
      <c r="G414">
        <f t="shared" si="6"/>
        <v>48.593972787569662</v>
      </c>
    </row>
    <row r="415" spans="1:7" x14ac:dyDescent="0.35">
      <c r="A415">
        <v>413</v>
      </c>
      <c r="B415">
        <v>188665594.56457201</v>
      </c>
      <c r="C415">
        <v>64504.475746491</v>
      </c>
      <c r="D415">
        <v>3.4324901052121101E-3</v>
      </c>
      <c r="E415">
        <v>34.818458251344502</v>
      </c>
      <c r="F415" s="1">
        <v>1.94534846049481E-8</v>
      </c>
      <c r="G415">
        <f t="shared" si="6"/>
        <v>48.548418672192945</v>
      </c>
    </row>
    <row r="416" spans="1:7" x14ac:dyDescent="0.35">
      <c r="A416">
        <v>414</v>
      </c>
      <c r="B416">
        <v>107533422.51137</v>
      </c>
      <c r="C416">
        <v>63938.519245394498</v>
      </c>
      <c r="D416">
        <v>3.7316996354031999E-3</v>
      </c>
      <c r="E416">
        <v>34.6364766865984</v>
      </c>
      <c r="F416" s="1">
        <v>1.92709636075519E-8</v>
      </c>
      <c r="G416">
        <f t="shared" si="6"/>
        <v>49.563275228211197</v>
      </c>
    </row>
    <row r="417" spans="1:7" x14ac:dyDescent="0.35">
      <c r="A417">
        <v>415</v>
      </c>
      <c r="B417">
        <v>44195844.590279199</v>
      </c>
      <c r="C417">
        <v>64458.9282922325</v>
      </c>
      <c r="D417">
        <v>3.5008164363192901E-3</v>
      </c>
      <c r="E417">
        <v>34.423777541911498</v>
      </c>
      <c r="F417" s="1">
        <v>1.9261497597989699E-8</v>
      </c>
      <c r="G417">
        <f t="shared" si="6"/>
        <v>48.42704328718866</v>
      </c>
    </row>
    <row r="418" spans="1:7" x14ac:dyDescent="0.35">
      <c r="A418">
        <v>416</v>
      </c>
      <c r="B418">
        <v>1113891631.4075501</v>
      </c>
      <c r="C418">
        <v>65152.326639726598</v>
      </c>
      <c r="D418">
        <v>4.1102410676235003E-3</v>
      </c>
      <c r="E418">
        <v>34.887261234509097</v>
      </c>
      <c r="F418" s="1">
        <v>1.9251608654609601E-8</v>
      </c>
      <c r="G418">
        <f t="shared" si="6"/>
        <v>51.328225505003097</v>
      </c>
    </row>
    <row r="419" spans="1:7" x14ac:dyDescent="0.35">
      <c r="A419">
        <v>417</v>
      </c>
      <c r="B419">
        <v>369778900.24222898</v>
      </c>
      <c r="C419">
        <v>60865.655294876</v>
      </c>
      <c r="D419">
        <v>3.4699655983666698E-3</v>
      </c>
      <c r="E419">
        <v>34.650074519612701</v>
      </c>
      <c r="F419" s="1">
        <v>1.92566692986659E-8</v>
      </c>
      <c r="G419">
        <f t="shared" si="6"/>
        <v>48.529936913079382</v>
      </c>
    </row>
    <row r="420" spans="1:7" x14ac:dyDescent="0.35">
      <c r="A420">
        <v>418</v>
      </c>
      <c r="B420">
        <v>3259266597.9848099</v>
      </c>
      <c r="C420">
        <v>70371.881068879404</v>
      </c>
      <c r="D420">
        <v>3.7701420026712601E-3</v>
      </c>
      <c r="E420">
        <v>37.865962581538298</v>
      </c>
      <c r="F420" s="1">
        <v>1.9106754562632299E-8</v>
      </c>
      <c r="G420">
        <f t="shared" si="6"/>
        <v>52.94653059222334</v>
      </c>
    </row>
    <row r="421" spans="1:7" x14ac:dyDescent="0.35">
      <c r="A421">
        <v>419</v>
      </c>
      <c r="B421">
        <v>44393836.890034601</v>
      </c>
      <c r="C421">
        <v>65660.463530890003</v>
      </c>
      <c r="D421">
        <v>3.3070424316773198E-3</v>
      </c>
      <c r="E421">
        <v>35.0396081419171</v>
      </c>
      <c r="F421" s="1">
        <v>1.9233068150640399E-8</v>
      </c>
      <c r="G421">
        <f t="shared" si="6"/>
        <v>48.267777868626382</v>
      </c>
    </row>
    <row r="422" spans="1:7" x14ac:dyDescent="0.35">
      <c r="A422">
        <v>420</v>
      </c>
      <c r="B422">
        <v>69105319.713189393</v>
      </c>
      <c r="C422">
        <v>65412.9813599759</v>
      </c>
      <c r="D422">
        <v>3.5008164363192901E-3</v>
      </c>
      <c r="E422">
        <v>35.058681899118497</v>
      </c>
      <c r="F422" s="1">
        <v>1.9261497597989699E-8</v>
      </c>
      <c r="G422">
        <f t="shared" si="6"/>
        <v>49.061947644395659</v>
      </c>
    </row>
    <row r="423" spans="1:7" x14ac:dyDescent="0.35">
      <c r="A423">
        <v>421</v>
      </c>
      <c r="B423">
        <v>67473582.045383796</v>
      </c>
      <c r="C423">
        <v>59842.782594213597</v>
      </c>
      <c r="D423">
        <v>4.3290337799694297E-3</v>
      </c>
      <c r="E423">
        <v>31.7907853438663</v>
      </c>
      <c r="F423" s="1">
        <v>1.9380346750061102E-8</v>
      </c>
      <c r="G423">
        <f t="shared" si="6"/>
        <v>49.106920463744018</v>
      </c>
    </row>
    <row r="424" spans="1:7" x14ac:dyDescent="0.35">
      <c r="A424">
        <v>422</v>
      </c>
      <c r="B424">
        <v>78263568.000530094</v>
      </c>
      <c r="C424">
        <v>61072.286319981104</v>
      </c>
      <c r="D424">
        <v>4.1623083556857404E-3</v>
      </c>
      <c r="E424">
        <v>32.491084791682198</v>
      </c>
      <c r="F424" s="1">
        <v>1.9355484346169298E-8</v>
      </c>
      <c r="G424">
        <f t="shared" si="6"/>
        <v>49.140318214425164</v>
      </c>
    </row>
    <row r="425" spans="1:7" x14ac:dyDescent="0.35">
      <c r="A425">
        <v>423</v>
      </c>
      <c r="B425">
        <v>42374998.133377902</v>
      </c>
      <c r="C425">
        <v>65458.195313820201</v>
      </c>
      <c r="D425">
        <v>3.3550714440470902E-3</v>
      </c>
      <c r="E425">
        <v>34.970181385259302</v>
      </c>
      <c r="F425" s="1">
        <v>1.9239918729081501E-8</v>
      </c>
      <c r="G425">
        <f t="shared" si="6"/>
        <v>48.39046716144766</v>
      </c>
    </row>
    <row r="426" spans="1:7" x14ac:dyDescent="0.35">
      <c r="A426">
        <v>424</v>
      </c>
      <c r="B426">
        <v>390696799.49346203</v>
      </c>
      <c r="C426">
        <v>62844.728432299802</v>
      </c>
      <c r="D426">
        <v>4.3032441769188402E-3</v>
      </c>
      <c r="E426">
        <v>31.955960552058801</v>
      </c>
      <c r="F426" s="1">
        <v>1.9376367070623399E-8</v>
      </c>
      <c r="G426">
        <f t="shared" si="6"/>
        <v>49.168937259734165</v>
      </c>
    </row>
    <row r="427" spans="1:7" x14ac:dyDescent="0.35">
      <c r="A427">
        <v>425</v>
      </c>
      <c r="B427">
        <v>4771646508.0648499</v>
      </c>
      <c r="C427">
        <v>65677.861370304599</v>
      </c>
      <c r="D427">
        <v>4.8387054001618E-3</v>
      </c>
      <c r="E427">
        <v>35.117011321277602</v>
      </c>
      <c r="F427" s="1">
        <v>1.9236785948043098E-8</v>
      </c>
      <c r="G427">
        <f t="shared" si="6"/>
        <v>54.471832921924801</v>
      </c>
    </row>
    <row r="428" spans="1:7" x14ac:dyDescent="0.35">
      <c r="A428">
        <v>426</v>
      </c>
      <c r="B428">
        <v>1435227558.04739</v>
      </c>
      <c r="C428">
        <v>63026.3593934807</v>
      </c>
      <c r="D428">
        <v>2.67259909266915E-3</v>
      </c>
      <c r="E428">
        <v>37.0567697399567</v>
      </c>
      <c r="F428" s="1">
        <v>1.9142648445918201E-8</v>
      </c>
      <c r="G428">
        <f t="shared" si="6"/>
        <v>47.747166110633302</v>
      </c>
    </row>
    <row r="429" spans="1:7" x14ac:dyDescent="0.35">
      <c r="A429">
        <v>427</v>
      </c>
      <c r="B429">
        <v>390093202.48343599</v>
      </c>
      <c r="C429">
        <v>63199.573443642003</v>
      </c>
      <c r="D429">
        <v>3.2093264517748898E-3</v>
      </c>
      <c r="E429">
        <v>33.778312284567903</v>
      </c>
      <c r="F429" s="1">
        <v>1.9218339860173399E-8</v>
      </c>
      <c r="G429">
        <f t="shared" si="6"/>
        <v>46.615618091667464</v>
      </c>
    </row>
    <row r="430" spans="1:7" x14ac:dyDescent="0.35">
      <c r="A430">
        <v>428</v>
      </c>
      <c r="B430">
        <v>2883892274.8706498</v>
      </c>
      <c r="C430">
        <v>60883.906536572402</v>
      </c>
      <c r="D430">
        <v>2.6525819160868099E-3</v>
      </c>
      <c r="E430">
        <v>31.853237495271699</v>
      </c>
      <c r="F430" s="1">
        <v>1.9139515664879801E-8</v>
      </c>
      <c r="G430">
        <f t="shared" si="6"/>
        <v>42.463565159618938</v>
      </c>
    </row>
    <row r="431" spans="1:7" x14ac:dyDescent="0.35">
      <c r="A431">
        <v>429</v>
      </c>
      <c r="B431">
        <v>233352337.97965801</v>
      </c>
      <c r="C431">
        <v>64060.000204820601</v>
      </c>
      <c r="D431">
        <v>3.5710223900655802E-3</v>
      </c>
      <c r="E431">
        <v>34.2323573301761</v>
      </c>
      <c r="F431" s="1">
        <v>1.9554353313712401E-8</v>
      </c>
      <c r="G431">
        <f t="shared" si="6"/>
        <v>48.516446890438417</v>
      </c>
    </row>
    <row r="432" spans="1:7" x14ac:dyDescent="0.35">
      <c r="A432">
        <v>430</v>
      </c>
      <c r="B432">
        <v>49876351.527435698</v>
      </c>
      <c r="C432">
        <v>62472.807766842503</v>
      </c>
      <c r="D432">
        <v>3.7701420026712601E-3</v>
      </c>
      <c r="E432">
        <v>33.378893986445703</v>
      </c>
      <c r="F432" s="1">
        <v>1.9296192583833901E-8</v>
      </c>
      <c r="G432">
        <f t="shared" si="6"/>
        <v>48.459461997130745</v>
      </c>
    </row>
    <row r="433" spans="1:7" x14ac:dyDescent="0.35">
      <c r="A433">
        <v>431</v>
      </c>
      <c r="B433">
        <v>467645557.765544</v>
      </c>
      <c r="C433">
        <v>64013.388202237402</v>
      </c>
      <c r="D433">
        <v>3.3070424316773198E-3</v>
      </c>
      <c r="E433">
        <v>32.472349436242801</v>
      </c>
      <c r="F433" s="1">
        <v>1.94027643548769E-8</v>
      </c>
      <c r="G433">
        <f t="shared" si="6"/>
        <v>45.700519162952077</v>
      </c>
    </row>
    <row r="434" spans="1:7" x14ac:dyDescent="0.35">
      <c r="A434">
        <v>432</v>
      </c>
      <c r="B434">
        <v>123760388.596559</v>
      </c>
      <c r="C434">
        <v>64296.352252025703</v>
      </c>
      <c r="D434">
        <v>3.3550714440470902E-3</v>
      </c>
      <c r="E434">
        <v>33.970059419771196</v>
      </c>
      <c r="F434" s="1">
        <v>1.9273127422292899E-8</v>
      </c>
      <c r="G434">
        <f t="shared" si="6"/>
        <v>47.390345195959554</v>
      </c>
    </row>
    <row r="435" spans="1:7" x14ac:dyDescent="0.35">
      <c r="A435">
        <v>433</v>
      </c>
      <c r="B435">
        <v>71150944.604633898</v>
      </c>
      <c r="C435">
        <v>60327.855902552401</v>
      </c>
      <c r="D435">
        <v>4.2626255655197403E-3</v>
      </c>
      <c r="E435">
        <v>32.085086248727997</v>
      </c>
      <c r="F435" s="1">
        <v>1.9370521783189002E-8</v>
      </c>
      <c r="G435">
        <f t="shared" si="6"/>
        <v>49.135588510806954</v>
      </c>
    </row>
    <row r="436" spans="1:7" x14ac:dyDescent="0.35">
      <c r="A436">
        <v>434</v>
      </c>
      <c r="B436">
        <v>200908620.03344101</v>
      </c>
      <c r="C436">
        <v>68920.131136125303</v>
      </c>
      <c r="D436">
        <v>2.7018354103465199E-3</v>
      </c>
      <c r="E436">
        <v>36.967382734202403</v>
      </c>
      <c r="F436" s="1">
        <v>1.9146815391133501E-8</v>
      </c>
      <c r="G436">
        <f t="shared" si="6"/>
        <v>47.774724375588484</v>
      </c>
    </row>
    <row r="437" spans="1:7" x14ac:dyDescent="0.35">
      <c r="A437">
        <v>435</v>
      </c>
      <c r="B437">
        <v>57661400.868432499</v>
      </c>
      <c r="C437">
        <v>66841.108577818595</v>
      </c>
      <c r="D437">
        <v>2.9804321494264598E-3</v>
      </c>
      <c r="E437">
        <v>37.361009133712002</v>
      </c>
      <c r="F437" s="1">
        <v>1.90840492195178E-8</v>
      </c>
      <c r="G437">
        <f t="shared" si="6"/>
        <v>49.282737731417839</v>
      </c>
    </row>
    <row r="438" spans="1:7" x14ac:dyDescent="0.35">
      <c r="A438">
        <v>436</v>
      </c>
      <c r="B438">
        <v>45989338.248248197</v>
      </c>
      <c r="C438">
        <v>63569.4180919227</v>
      </c>
      <c r="D438">
        <v>3.6294711866507999E-3</v>
      </c>
      <c r="E438">
        <v>33.986160744036098</v>
      </c>
      <c r="F438" s="1">
        <v>1.9296355755435499E-8</v>
      </c>
      <c r="G438">
        <f t="shared" si="6"/>
        <v>48.504045490639299</v>
      </c>
    </row>
    <row r="439" spans="1:7" x14ac:dyDescent="0.35">
      <c r="A439">
        <v>437</v>
      </c>
      <c r="B439">
        <v>41431644.055004202</v>
      </c>
      <c r="C439">
        <v>66635.028537347607</v>
      </c>
      <c r="D439">
        <v>3.19548834202659E-3</v>
      </c>
      <c r="E439">
        <v>35.589304780375599</v>
      </c>
      <c r="F439" s="1">
        <v>1.92193609575318E-8</v>
      </c>
      <c r="G439">
        <f t="shared" si="6"/>
        <v>48.371258148481957</v>
      </c>
    </row>
    <row r="440" spans="1:7" x14ac:dyDescent="0.35">
      <c r="A440">
        <v>438</v>
      </c>
      <c r="B440">
        <v>144118745.14147401</v>
      </c>
      <c r="C440">
        <v>65515.874005608297</v>
      </c>
      <c r="D440">
        <v>3.3580780386211501E-3</v>
      </c>
      <c r="E440">
        <v>33.087974054730999</v>
      </c>
      <c r="F440" s="1">
        <v>1.93885530412953E-8</v>
      </c>
      <c r="G440">
        <f t="shared" si="6"/>
        <v>46.520286209215598</v>
      </c>
    </row>
    <row r="441" spans="1:7" x14ac:dyDescent="0.35">
      <c r="A441">
        <v>439</v>
      </c>
      <c r="B441">
        <v>40720953.926888399</v>
      </c>
      <c r="C441">
        <v>68075.960881904495</v>
      </c>
      <c r="D441">
        <v>2.9723253653397299E-3</v>
      </c>
      <c r="E441">
        <v>36.704566463549398</v>
      </c>
      <c r="F441" s="1">
        <v>1.9131290875916298E-8</v>
      </c>
      <c r="G441">
        <f t="shared" si="6"/>
        <v>48.593867924908317</v>
      </c>
    </row>
    <row r="442" spans="1:7" x14ac:dyDescent="0.35">
      <c r="A442">
        <v>440</v>
      </c>
      <c r="B442">
        <v>68499055.571192697</v>
      </c>
      <c r="C442">
        <v>66434.5454624579</v>
      </c>
      <c r="D442">
        <v>3.1861581474816802E-3</v>
      </c>
      <c r="E442">
        <v>31.853237495271699</v>
      </c>
      <c r="F442" s="1">
        <v>1.9162603076305099E-8</v>
      </c>
      <c r="G442">
        <f t="shared" si="6"/>
        <v>44.597870085198423</v>
      </c>
    </row>
    <row r="443" spans="1:7" x14ac:dyDescent="0.35">
      <c r="A443">
        <v>441</v>
      </c>
      <c r="B443">
        <v>51998264.048103698</v>
      </c>
      <c r="C443">
        <v>66158.8967808202</v>
      </c>
      <c r="D443">
        <v>3.2891586249153798E-3</v>
      </c>
      <c r="E443">
        <v>35.424256507262697</v>
      </c>
      <c r="F443" s="1">
        <v>1.9178418732219599E-8</v>
      </c>
      <c r="G443">
        <f t="shared" si="6"/>
        <v>48.580891006924219</v>
      </c>
    </row>
    <row r="444" spans="1:7" x14ac:dyDescent="0.35">
      <c r="A444">
        <v>442</v>
      </c>
      <c r="B444">
        <v>587006394.53666306</v>
      </c>
      <c r="C444">
        <v>66644.709607031298</v>
      </c>
      <c r="D444">
        <v>3.7701420026712601E-3</v>
      </c>
      <c r="E444">
        <v>35.718031032473</v>
      </c>
      <c r="F444" s="1">
        <v>1.9296192583833901E-8</v>
      </c>
      <c r="G444">
        <f t="shared" si="6"/>
        <v>50.798599043158042</v>
      </c>
    </row>
    <row r="445" spans="1:7" x14ac:dyDescent="0.35">
      <c r="A445">
        <v>443</v>
      </c>
      <c r="B445">
        <v>45990449.041664898</v>
      </c>
      <c r="C445">
        <v>65660.463530890003</v>
      </c>
      <c r="D445">
        <v>3.2522571365627001E-3</v>
      </c>
      <c r="E445">
        <v>35.724821303840898</v>
      </c>
      <c r="F445" s="1">
        <v>1.9170724980311101E-8</v>
      </c>
      <c r="G445">
        <f t="shared" si="6"/>
        <v>48.733849850091701</v>
      </c>
    </row>
    <row r="446" spans="1:7" x14ac:dyDescent="0.35">
      <c r="A446">
        <v>444</v>
      </c>
      <c r="B446">
        <v>73505260.695057407</v>
      </c>
      <c r="C446">
        <v>69147.535681027497</v>
      </c>
      <c r="D446">
        <v>2.9723253653397299E-3</v>
      </c>
      <c r="E446">
        <v>37.253787601859202</v>
      </c>
      <c r="F446" s="1">
        <v>1.9105936414097499E-8</v>
      </c>
      <c r="G446">
        <f t="shared" si="6"/>
        <v>49.14308906321812</v>
      </c>
    </row>
    <row r="447" spans="1:7" x14ac:dyDescent="0.35">
      <c r="A447">
        <v>445</v>
      </c>
      <c r="B447">
        <v>1361001689.4321201</v>
      </c>
      <c r="C447">
        <v>70410.583723183299</v>
      </c>
      <c r="D447">
        <v>3.6679242194470499E-3</v>
      </c>
      <c r="E447">
        <v>33.935806279104497</v>
      </c>
      <c r="F447" s="1">
        <v>1.9285913194988199E-8</v>
      </c>
      <c r="G447">
        <f t="shared" si="6"/>
        <v>48.607503156892697</v>
      </c>
    </row>
    <row r="448" spans="1:7" x14ac:dyDescent="0.35">
      <c r="A448">
        <v>446</v>
      </c>
      <c r="B448">
        <v>48515222.703897603</v>
      </c>
      <c r="C448">
        <v>64736.248120738601</v>
      </c>
      <c r="D448">
        <v>3.3936616392645702E-3</v>
      </c>
      <c r="E448">
        <v>35.229913646600302</v>
      </c>
      <c r="F448" s="1">
        <v>1.9190644691092999E-8</v>
      </c>
      <c r="G448">
        <f t="shared" si="6"/>
        <v>48.804560203658582</v>
      </c>
    </row>
    <row r="449" spans="1:7" x14ac:dyDescent="0.35">
      <c r="A449">
        <v>447</v>
      </c>
      <c r="B449">
        <v>136547258.450151</v>
      </c>
      <c r="C449">
        <v>65605.402239093004</v>
      </c>
      <c r="D449">
        <v>3.5008164363192901E-3</v>
      </c>
      <c r="E449">
        <v>34.423777541911498</v>
      </c>
      <c r="F449" s="1">
        <v>1.9178420095234799E-8</v>
      </c>
      <c r="G449">
        <f t="shared" si="6"/>
        <v>48.42704328718866</v>
      </c>
    </row>
    <row r="450" spans="1:7" x14ac:dyDescent="0.35">
      <c r="A450">
        <v>448</v>
      </c>
      <c r="B450">
        <v>49717390.054829001</v>
      </c>
      <c r="C450">
        <v>66366.250244270093</v>
      </c>
      <c r="D450">
        <v>3.2548893098351098E-3</v>
      </c>
      <c r="E450">
        <v>35.562737376825297</v>
      </c>
      <c r="F450" s="1">
        <v>1.9173321289612501E-8</v>
      </c>
      <c r="G450">
        <f t="shared" si="6"/>
        <v>48.58229461616574</v>
      </c>
    </row>
    <row r="451" spans="1:7" x14ac:dyDescent="0.35">
      <c r="A451">
        <v>449</v>
      </c>
      <c r="B451">
        <v>104356670.061829</v>
      </c>
      <c r="C451">
        <v>72095.067046705604</v>
      </c>
      <c r="D451">
        <v>2.3862577421772599E-3</v>
      </c>
      <c r="E451">
        <v>39.128944017450401</v>
      </c>
      <c r="F451" s="1">
        <v>1.8984079741841899E-8</v>
      </c>
      <c r="G451">
        <f t="shared" ref="G451:G514" si="7">D451*4000+E451</f>
        <v>48.673974986159436</v>
      </c>
    </row>
    <row r="452" spans="1:7" x14ac:dyDescent="0.35">
      <c r="A452">
        <v>450</v>
      </c>
      <c r="B452">
        <v>695815564.02260602</v>
      </c>
      <c r="C452">
        <v>69722.269090258502</v>
      </c>
      <c r="D452">
        <v>2.7277275709426401E-3</v>
      </c>
      <c r="E452">
        <v>33.087974054730999</v>
      </c>
      <c r="F452" s="1">
        <v>1.93885530412953E-8</v>
      </c>
      <c r="G452">
        <f t="shared" si="7"/>
        <v>43.998884338501561</v>
      </c>
    </row>
    <row r="453" spans="1:7" x14ac:dyDescent="0.35">
      <c r="A453">
        <v>451</v>
      </c>
      <c r="B453">
        <v>588196096.23039997</v>
      </c>
      <c r="C453">
        <v>71511.625543574002</v>
      </c>
      <c r="D453">
        <v>2.3332525921954598E-3</v>
      </c>
      <c r="E453">
        <v>39.716014611009797</v>
      </c>
      <c r="F453" s="1">
        <v>1.92193609575318E-8</v>
      </c>
      <c r="G453">
        <f t="shared" si="7"/>
        <v>49.049024979791639</v>
      </c>
    </row>
    <row r="454" spans="1:7" x14ac:dyDescent="0.35">
      <c r="A454">
        <v>452</v>
      </c>
      <c r="B454">
        <v>6441636834.0661297</v>
      </c>
      <c r="C454">
        <v>70918.833462861105</v>
      </c>
      <c r="D454">
        <v>4.1102410676235003E-3</v>
      </c>
      <c r="E454">
        <v>38.185654475198902</v>
      </c>
      <c r="F454" s="1">
        <v>1.9074994106880498E-8</v>
      </c>
      <c r="G454">
        <f t="shared" si="7"/>
        <v>54.626618745692902</v>
      </c>
    </row>
    <row r="455" spans="1:7" x14ac:dyDescent="0.35">
      <c r="A455">
        <v>453</v>
      </c>
      <c r="B455">
        <v>88464708.670595601</v>
      </c>
      <c r="C455">
        <v>69361.039120137197</v>
      </c>
      <c r="D455">
        <v>2.7733001397607401E-3</v>
      </c>
      <c r="E455">
        <v>37.699199226423602</v>
      </c>
      <c r="F455" s="1">
        <v>1.9178418732219599E-8</v>
      </c>
      <c r="G455">
        <f t="shared" si="7"/>
        <v>48.792399785466564</v>
      </c>
    </row>
    <row r="456" spans="1:7" x14ac:dyDescent="0.35">
      <c r="A456">
        <v>454</v>
      </c>
      <c r="B456">
        <v>209306301.92550999</v>
      </c>
      <c r="C456">
        <v>71511.625543574002</v>
      </c>
      <c r="D456">
        <v>2.3332525921954598E-3</v>
      </c>
      <c r="E456">
        <v>39.716014611009797</v>
      </c>
      <c r="F456" s="1">
        <v>1.8987030025447599E-8</v>
      </c>
      <c r="G456">
        <f t="shared" si="7"/>
        <v>49.049024979791639</v>
      </c>
    </row>
    <row r="457" spans="1:7" x14ac:dyDescent="0.35">
      <c r="A457">
        <v>455</v>
      </c>
      <c r="B457">
        <v>45912160.7287824</v>
      </c>
      <c r="C457">
        <v>65660.463530890003</v>
      </c>
      <c r="D457">
        <v>3.2548893098351098E-3</v>
      </c>
      <c r="E457">
        <v>35.562737376825297</v>
      </c>
      <c r="F457" s="1">
        <v>1.9173321289612501E-8</v>
      </c>
      <c r="G457">
        <f t="shared" si="7"/>
        <v>48.58229461616574</v>
      </c>
    </row>
    <row r="458" spans="1:7" x14ac:dyDescent="0.35">
      <c r="A458">
        <v>456</v>
      </c>
      <c r="B458">
        <v>56351693.997783802</v>
      </c>
      <c r="C458">
        <v>64824.833367633597</v>
      </c>
      <c r="D458">
        <v>3.3490638387438602E-3</v>
      </c>
      <c r="E458">
        <v>35.224082293946502</v>
      </c>
      <c r="F458" s="1">
        <v>1.92382100374967E-8</v>
      </c>
      <c r="G458">
        <f t="shared" si="7"/>
        <v>48.620337648921947</v>
      </c>
    </row>
    <row r="459" spans="1:7" x14ac:dyDescent="0.35">
      <c r="A459">
        <v>457</v>
      </c>
      <c r="B459">
        <v>44893777.416057996</v>
      </c>
      <c r="C459">
        <v>64478.2863418743</v>
      </c>
      <c r="D459">
        <v>3.49798799722353E-3</v>
      </c>
      <c r="E459">
        <v>34.435984129514203</v>
      </c>
      <c r="F459" s="1">
        <v>1.9285913194988199E-8</v>
      </c>
      <c r="G459">
        <f t="shared" si="7"/>
        <v>48.427936118408326</v>
      </c>
    </row>
    <row r="460" spans="1:7" x14ac:dyDescent="0.35">
      <c r="A460">
        <v>458</v>
      </c>
      <c r="B460">
        <v>174586590.94967401</v>
      </c>
      <c r="C460">
        <v>65944.974249789899</v>
      </c>
      <c r="D460">
        <v>3.3936616392645702E-3</v>
      </c>
      <c r="E460">
        <v>35.229913646600302</v>
      </c>
      <c r="F460" s="1">
        <v>1.90953327917364E-8</v>
      </c>
      <c r="G460">
        <f t="shared" si="7"/>
        <v>48.804560203658582</v>
      </c>
    </row>
    <row r="461" spans="1:7" x14ac:dyDescent="0.35">
      <c r="A461">
        <v>459</v>
      </c>
      <c r="B461">
        <v>47819925.973587297</v>
      </c>
      <c r="C461">
        <v>67357.877488569196</v>
      </c>
      <c r="D461">
        <v>3.0107090291267699E-3</v>
      </c>
      <c r="E461">
        <v>36.962908660000501</v>
      </c>
      <c r="F461" s="1">
        <v>1.9082280548372699E-8</v>
      </c>
      <c r="G461">
        <f t="shared" si="7"/>
        <v>49.005744776507584</v>
      </c>
    </row>
    <row r="462" spans="1:7" x14ac:dyDescent="0.35">
      <c r="A462">
        <v>460</v>
      </c>
      <c r="B462">
        <v>332701102.601915</v>
      </c>
      <c r="C462">
        <v>72625.768456113496</v>
      </c>
      <c r="D462">
        <v>2.2211973451215302E-3</v>
      </c>
      <c r="E462">
        <v>39.804828735924502</v>
      </c>
      <c r="F462" s="1">
        <v>1.90194101260328E-8</v>
      </c>
      <c r="G462">
        <f t="shared" si="7"/>
        <v>48.689618116410621</v>
      </c>
    </row>
    <row r="463" spans="1:7" x14ac:dyDescent="0.35">
      <c r="A463">
        <v>461</v>
      </c>
      <c r="B463">
        <v>112409809.035725</v>
      </c>
      <c r="C463">
        <v>65458.195313820201</v>
      </c>
      <c r="D463">
        <v>3.1002915664304401E-3</v>
      </c>
      <c r="E463">
        <v>36.269291753417797</v>
      </c>
      <c r="F463" s="1">
        <v>1.91659624754793E-8</v>
      </c>
      <c r="G463">
        <f t="shared" si="7"/>
        <v>48.670458019139559</v>
      </c>
    </row>
    <row r="464" spans="1:7" x14ac:dyDescent="0.35">
      <c r="A464">
        <v>462</v>
      </c>
      <c r="B464">
        <v>58665982.9407425</v>
      </c>
      <c r="C464">
        <v>63026.3593934807</v>
      </c>
      <c r="D464">
        <v>3.7316996354031999E-3</v>
      </c>
      <c r="E464">
        <v>33.6043041911743</v>
      </c>
      <c r="F464" s="1">
        <v>1.93885530412953E-8</v>
      </c>
      <c r="G464">
        <f t="shared" si="7"/>
        <v>48.531102732787097</v>
      </c>
    </row>
    <row r="465" spans="1:7" x14ac:dyDescent="0.35">
      <c r="A465">
        <v>463</v>
      </c>
      <c r="B465">
        <v>57899157.468345501</v>
      </c>
      <c r="C465">
        <v>68626.5499474924</v>
      </c>
      <c r="D465">
        <v>2.9340887383395502E-3</v>
      </c>
      <c r="E465">
        <v>36.928770292105</v>
      </c>
      <c r="F465" s="1">
        <v>1.9223157028094002E-8</v>
      </c>
      <c r="G465">
        <f t="shared" si="7"/>
        <v>48.665125245463202</v>
      </c>
    </row>
    <row r="466" spans="1:7" x14ac:dyDescent="0.35">
      <c r="A466">
        <v>464</v>
      </c>
      <c r="B466">
        <v>58932799.860440701</v>
      </c>
      <c r="C466">
        <v>66100.469904015597</v>
      </c>
      <c r="D466">
        <v>3.2402095242523199E-3</v>
      </c>
      <c r="E466">
        <v>31.853237495271699</v>
      </c>
      <c r="F466" s="1">
        <v>1.9165800177158099E-8</v>
      </c>
      <c r="G466">
        <f t="shared" si="7"/>
        <v>44.814075592280979</v>
      </c>
    </row>
    <row r="467" spans="1:7" x14ac:dyDescent="0.35">
      <c r="A467">
        <v>465</v>
      </c>
      <c r="B467">
        <v>49237396.468377501</v>
      </c>
      <c r="C467">
        <v>66158.8967808202</v>
      </c>
      <c r="D467">
        <v>3.27601936973697E-3</v>
      </c>
      <c r="E467">
        <v>35.545277027367099</v>
      </c>
      <c r="F467" s="1">
        <v>1.9178418732219599E-8</v>
      </c>
      <c r="G467">
        <f t="shared" si="7"/>
        <v>48.649354506314978</v>
      </c>
    </row>
    <row r="468" spans="1:7" x14ac:dyDescent="0.35">
      <c r="A468">
        <v>466</v>
      </c>
      <c r="B468">
        <v>78184466.2169462</v>
      </c>
      <c r="C468">
        <v>62472.807766842503</v>
      </c>
      <c r="D468">
        <v>3.7701420026712601E-3</v>
      </c>
      <c r="E468">
        <v>38.063133599493703</v>
      </c>
      <c r="F468" s="1">
        <v>1.9296192583833901E-8</v>
      </c>
      <c r="G468">
        <f t="shared" si="7"/>
        <v>53.143701610178745</v>
      </c>
    </row>
    <row r="469" spans="1:7" x14ac:dyDescent="0.35">
      <c r="A469">
        <v>467</v>
      </c>
      <c r="B469">
        <v>44712503.071977802</v>
      </c>
      <c r="C469">
        <v>65660.463530890003</v>
      </c>
      <c r="D469">
        <v>3.3070424316773198E-3</v>
      </c>
      <c r="E469">
        <v>35.121795499049497</v>
      </c>
      <c r="F469" s="1">
        <v>1.9187263557801999E-8</v>
      </c>
      <c r="G469">
        <f t="shared" si="7"/>
        <v>48.34996522575878</v>
      </c>
    </row>
    <row r="470" spans="1:7" x14ac:dyDescent="0.35">
      <c r="A470">
        <v>468</v>
      </c>
      <c r="B470">
        <v>44496255.882137902</v>
      </c>
      <c r="C470">
        <v>68238.107355297907</v>
      </c>
      <c r="D470">
        <v>2.9067491737833902E-3</v>
      </c>
      <c r="E470">
        <v>37.203605010597698</v>
      </c>
      <c r="F470" s="1">
        <v>1.90714081599571E-8</v>
      </c>
      <c r="G470">
        <f t="shared" si="7"/>
        <v>48.830601705731262</v>
      </c>
    </row>
    <row r="471" spans="1:7" x14ac:dyDescent="0.35">
      <c r="A471">
        <v>469</v>
      </c>
      <c r="B471">
        <v>55287999.530175902</v>
      </c>
      <c r="C471">
        <v>66106.948680305301</v>
      </c>
      <c r="D471">
        <v>3.2587513172696401E-3</v>
      </c>
      <c r="E471">
        <v>35.484533396144599</v>
      </c>
      <c r="F471" s="1">
        <v>1.9285913194988199E-8</v>
      </c>
      <c r="G471">
        <f t="shared" si="7"/>
        <v>48.519538665223159</v>
      </c>
    </row>
    <row r="472" spans="1:7" x14ac:dyDescent="0.35">
      <c r="A472">
        <v>470</v>
      </c>
      <c r="B472">
        <v>42792412.132362597</v>
      </c>
      <c r="C472">
        <v>68203.100174484294</v>
      </c>
      <c r="D472">
        <v>2.9421358736615002E-3</v>
      </c>
      <c r="E472">
        <v>36.748205888741602</v>
      </c>
      <c r="F472" s="1">
        <v>1.9126984822748901E-8</v>
      </c>
      <c r="G472">
        <f t="shared" si="7"/>
        <v>48.516749383387605</v>
      </c>
    </row>
    <row r="473" spans="1:7" x14ac:dyDescent="0.35">
      <c r="A473">
        <v>471</v>
      </c>
      <c r="B473">
        <v>428261997.70545602</v>
      </c>
      <c r="C473">
        <v>64458.9282922325</v>
      </c>
      <c r="D473">
        <v>2.9022060542188699E-3</v>
      </c>
      <c r="E473">
        <v>37.050088082118798</v>
      </c>
      <c r="F473" s="1">
        <v>1.9122674975403901E-8</v>
      </c>
      <c r="G473">
        <f t="shared" si="7"/>
        <v>48.658912298994281</v>
      </c>
    </row>
    <row r="474" spans="1:7" x14ac:dyDescent="0.35">
      <c r="A474">
        <v>472</v>
      </c>
      <c r="B474">
        <v>313282517.11227202</v>
      </c>
      <c r="C474">
        <v>70429.426845577997</v>
      </c>
      <c r="D474">
        <v>2.6211567411070398E-3</v>
      </c>
      <c r="E474">
        <v>38.165627325951</v>
      </c>
      <c r="F474" s="1">
        <v>1.9296355755435499E-8</v>
      </c>
      <c r="G474">
        <f t="shared" si="7"/>
        <v>48.650254290379159</v>
      </c>
    </row>
    <row r="475" spans="1:7" x14ac:dyDescent="0.35">
      <c r="A475">
        <v>473</v>
      </c>
      <c r="B475">
        <v>365588733.26379299</v>
      </c>
      <c r="C475">
        <v>71329.893557539399</v>
      </c>
      <c r="D475">
        <v>2.47603099161788E-3</v>
      </c>
      <c r="E475">
        <v>38.6807219048723</v>
      </c>
      <c r="F475" s="1">
        <v>1.9239918729081501E-8</v>
      </c>
      <c r="G475">
        <f t="shared" si="7"/>
        <v>48.584845871343816</v>
      </c>
    </row>
    <row r="476" spans="1:7" x14ac:dyDescent="0.35">
      <c r="A476">
        <v>474</v>
      </c>
      <c r="B476">
        <v>960204160.86195695</v>
      </c>
      <c r="C476">
        <v>66870.956076043702</v>
      </c>
      <c r="D476">
        <v>3.7316996354031999E-3</v>
      </c>
      <c r="E476">
        <v>35.975874428059697</v>
      </c>
      <c r="F476" s="1">
        <v>1.91609139298889E-8</v>
      </c>
      <c r="G476">
        <f t="shared" si="7"/>
        <v>50.902672969672494</v>
      </c>
    </row>
    <row r="477" spans="1:7" x14ac:dyDescent="0.35">
      <c r="A477">
        <v>475</v>
      </c>
      <c r="B477">
        <v>1388928409.2358899</v>
      </c>
      <c r="C477">
        <v>66635.028537347607</v>
      </c>
      <c r="D477">
        <v>2.2380920281868202E-3</v>
      </c>
      <c r="E477">
        <v>39.781386083369</v>
      </c>
      <c r="F477" s="1">
        <v>1.8989601220585698E-8</v>
      </c>
      <c r="G477">
        <f t="shared" si="7"/>
        <v>48.73375419611628</v>
      </c>
    </row>
    <row r="478" spans="1:7" x14ac:dyDescent="0.35">
      <c r="A478">
        <v>476</v>
      </c>
      <c r="B478">
        <v>814043409.50532305</v>
      </c>
      <c r="C478">
        <v>60883.906536572402</v>
      </c>
      <c r="D478">
        <v>3.3093705299277001E-3</v>
      </c>
      <c r="E478">
        <v>35.456858967346598</v>
      </c>
      <c r="F478" s="1">
        <v>1.9352401477029701E-8</v>
      </c>
      <c r="G478">
        <f t="shared" si="7"/>
        <v>48.694341087057396</v>
      </c>
    </row>
    <row r="479" spans="1:7" x14ac:dyDescent="0.35">
      <c r="A479">
        <v>477</v>
      </c>
      <c r="B479">
        <v>1766893094.2471099</v>
      </c>
      <c r="C479">
        <v>71597.922629456196</v>
      </c>
      <c r="D479">
        <v>3.27601936973697E-3</v>
      </c>
      <c r="E479">
        <v>38.794977167793597</v>
      </c>
      <c r="F479" s="1">
        <v>1.90276389685946E-8</v>
      </c>
      <c r="G479">
        <f t="shared" si="7"/>
        <v>51.899054646741476</v>
      </c>
    </row>
    <row r="480" spans="1:7" x14ac:dyDescent="0.35">
      <c r="A480">
        <v>478</v>
      </c>
      <c r="B480">
        <v>44071981.489657</v>
      </c>
      <c r="C480">
        <v>66149.016802390106</v>
      </c>
      <c r="D480">
        <v>3.2451130165912102E-3</v>
      </c>
      <c r="E480">
        <v>35.696881708937603</v>
      </c>
      <c r="F480" s="1">
        <v>1.91796873283082E-8</v>
      </c>
      <c r="G480">
        <f t="shared" si="7"/>
        <v>48.677333775302444</v>
      </c>
    </row>
    <row r="481" spans="1:7" x14ac:dyDescent="0.35">
      <c r="A481">
        <v>479</v>
      </c>
      <c r="B481">
        <v>54522304.842823997</v>
      </c>
      <c r="C481">
        <v>68976.427593865898</v>
      </c>
      <c r="D481">
        <v>2.8271996158505701E-3</v>
      </c>
      <c r="E481">
        <v>35.0396081419171</v>
      </c>
      <c r="F481" s="1">
        <v>1.90514279126969E-8</v>
      </c>
      <c r="G481">
        <f t="shared" si="7"/>
        <v>46.348406605319383</v>
      </c>
    </row>
    <row r="482" spans="1:7" x14ac:dyDescent="0.35">
      <c r="A482">
        <v>480</v>
      </c>
      <c r="B482">
        <v>42831087.846327297</v>
      </c>
      <c r="C482">
        <v>68203.210733653701</v>
      </c>
      <c r="D482">
        <v>2.9421096211548398E-3</v>
      </c>
      <c r="E482">
        <v>36.7482438371878</v>
      </c>
      <c r="F482" s="1">
        <v>1.9126981078244401E-8</v>
      </c>
      <c r="G482">
        <f t="shared" si="7"/>
        <v>48.51668232180716</v>
      </c>
    </row>
    <row r="483" spans="1:7" x14ac:dyDescent="0.35">
      <c r="A483">
        <v>481</v>
      </c>
      <c r="B483">
        <v>118912817.679738</v>
      </c>
      <c r="C483">
        <v>66105.236445250805</v>
      </c>
      <c r="D483">
        <v>3.49798799722353E-3</v>
      </c>
      <c r="E483">
        <v>35.483472466515003</v>
      </c>
      <c r="F483" s="1">
        <v>1.9263489399563099E-8</v>
      </c>
      <c r="G483">
        <f t="shared" si="7"/>
        <v>49.475424455409126</v>
      </c>
    </row>
    <row r="484" spans="1:7" x14ac:dyDescent="0.35">
      <c r="A484">
        <v>482</v>
      </c>
      <c r="B484">
        <v>41489406.352293998</v>
      </c>
      <c r="C484">
        <v>68510.5666409267</v>
      </c>
      <c r="D484">
        <v>2.90314893319908E-3</v>
      </c>
      <c r="E484">
        <v>37.161744115054901</v>
      </c>
      <c r="F484" s="1">
        <v>1.9093398433247399E-8</v>
      </c>
      <c r="G484">
        <f t="shared" si="7"/>
        <v>48.774339847851223</v>
      </c>
    </row>
    <row r="485" spans="1:7" x14ac:dyDescent="0.35">
      <c r="A485">
        <v>483</v>
      </c>
      <c r="B485">
        <v>75392290.675642997</v>
      </c>
      <c r="C485">
        <v>65240.829835444601</v>
      </c>
      <c r="D485">
        <v>3.5008164363192901E-3</v>
      </c>
      <c r="E485">
        <v>34.994378230254597</v>
      </c>
      <c r="F485" s="1">
        <v>1.9235135571598701E-8</v>
      </c>
      <c r="G485">
        <f t="shared" si="7"/>
        <v>48.997643975531759</v>
      </c>
    </row>
    <row r="486" spans="1:7" x14ac:dyDescent="0.35">
      <c r="A486">
        <v>484</v>
      </c>
      <c r="B486">
        <v>53221015.641418301</v>
      </c>
      <c r="C486">
        <v>63277.919045772498</v>
      </c>
      <c r="D486">
        <v>3.7317244314823998E-3</v>
      </c>
      <c r="E486">
        <v>33.986160744036098</v>
      </c>
      <c r="F486" s="1">
        <v>1.9296355755435499E-8</v>
      </c>
      <c r="G486">
        <f t="shared" si="7"/>
        <v>48.913058469965698</v>
      </c>
    </row>
    <row r="487" spans="1:7" x14ac:dyDescent="0.35">
      <c r="A487">
        <v>485</v>
      </c>
      <c r="B487">
        <v>53173238.911062501</v>
      </c>
      <c r="C487">
        <v>70346.226671663098</v>
      </c>
      <c r="D487">
        <v>2.6349871093502499E-3</v>
      </c>
      <c r="E487">
        <v>37.9533589548126</v>
      </c>
      <c r="F487" s="1">
        <v>1.9024849696536098E-8</v>
      </c>
      <c r="G487">
        <f t="shared" si="7"/>
        <v>48.493307392213602</v>
      </c>
    </row>
    <row r="488" spans="1:7" x14ac:dyDescent="0.35">
      <c r="A488">
        <v>486</v>
      </c>
      <c r="B488">
        <v>116094167.24822199</v>
      </c>
      <c r="C488">
        <v>70337.237042741996</v>
      </c>
      <c r="D488">
        <v>2.5871481310216402E-3</v>
      </c>
      <c r="E488">
        <v>38.329409610309</v>
      </c>
      <c r="F488" s="1">
        <v>1.9089462139027198E-8</v>
      </c>
      <c r="G488">
        <f t="shared" si="7"/>
        <v>48.678002134395562</v>
      </c>
    </row>
    <row r="489" spans="1:7" x14ac:dyDescent="0.35">
      <c r="A489">
        <v>487</v>
      </c>
      <c r="B489">
        <v>65900942.981907301</v>
      </c>
      <c r="C489">
        <v>65814.684721066995</v>
      </c>
      <c r="D489">
        <v>3.35750259965782E-3</v>
      </c>
      <c r="E489">
        <v>35.079723316789803</v>
      </c>
      <c r="F489" s="1">
        <v>1.9173119612805399E-8</v>
      </c>
      <c r="G489">
        <f t="shared" si="7"/>
        <v>48.509733715421085</v>
      </c>
    </row>
    <row r="490" spans="1:7" x14ac:dyDescent="0.35">
      <c r="A490">
        <v>488</v>
      </c>
      <c r="B490">
        <v>3460478310.2016602</v>
      </c>
      <c r="C490">
        <v>60883.906536572402</v>
      </c>
      <c r="D490">
        <v>2.4945920630562602E-3</v>
      </c>
      <c r="E490">
        <v>38.654986160022403</v>
      </c>
      <c r="F490" s="1">
        <v>1.9352401477029701E-8</v>
      </c>
      <c r="G490">
        <f t="shared" si="7"/>
        <v>48.633354412247442</v>
      </c>
    </row>
    <row r="491" spans="1:7" x14ac:dyDescent="0.35">
      <c r="A491">
        <v>489</v>
      </c>
      <c r="B491">
        <v>62698903.666182801</v>
      </c>
      <c r="C491">
        <v>65826.863149209399</v>
      </c>
      <c r="D491">
        <v>3.3557231878410202E-3</v>
      </c>
      <c r="E491">
        <v>35.087402657050497</v>
      </c>
      <c r="F491" s="1">
        <v>1.9178418732219599E-8</v>
      </c>
      <c r="G491">
        <f t="shared" si="7"/>
        <v>48.510295408414578</v>
      </c>
    </row>
    <row r="492" spans="1:7" x14ac:dyDescent="0.35">
      <c r="A492">
        <v>490</v>
      </c>
      <c r="B492">
        <v>41312081.725097701</v>
      </c>
      <c r="C492">
        <v>65805.695092145907</v>
      </c>
      <c r="D492">
        <v>3.3096636213292099E-3</v>
      </c>
      <c r="E492">
        <v>35.455773972286202</v>
      </c>
      <c r="F492" s="1">
        <v>1.9237732055296498E-8</v>
      </c>
      <c r="G492">
        <f t="shared" si="7"/>
        <v>48.694428457603038</v>
      </c>
    </row>
    <row r="493" spans="1:7" x14ac:dyDescent="0.35">
      <c r="A493">
        <v>491</v>
      </c>
      <c r="B493">
        <v>40046718.709543198</v>
      </c>
      <c r="C493">
        <v>67162.532704159603</v>
      </c>
      <c r="D493">
        <v>3.1193567266739998E-3</v>
      </c>
      <c r="E493">
        <v>36.181344622818898</v>
      </c>
      <c r="F493" s="1">
        <v>1.91958630831338E-8</v>
      </c>
      <c r="G493">
        <f t="shared" si="7"/>
        <v>48.658771529514894</v>
      </c>
    </row>
    <row r="494" spans="1:7" x14ac:dyDescent="0.35">
      <c r="A494">
        <v>492</v>
      </c>
      <c r="B494">
        <v>111201801.042845</v>
      </c>
      <c r="C494">
        <v>68979.187760696601</v>
      </c>
      <c r="D494">
        <v>2.8313158857972E-3</v>
      </c>
      <c r="E494">
        <v>36.181344622818898</v>
      </c>
      <c r="F494" s="1">
        <v>1.91958630831338E-8</v>
      </c>
      <c r="G494">
        <f t="shared" si="7"/>
        <v>47.506608166007695</v>
      </c>
    </row>
    <row r="495" spans="1:7" x14ac:dyDescent="0.35">
      <c r="A495">
        <v>493</v>
      </c>
      <c r="B495">
        <v>40355730.795619801</v>
      </c>
      <c r="C495">
        <v>66475.3898229896</v>
      </c>
      <c r="D495">
        <v>3.2187419791288902E-3</v>
      </c>
      <c r="E495">
        <v>35.843287490662597</v>
      </c>
      <c r="F495" s="1">
        <v>1.92227908628616E-8</v>
      </c>
      <c r="G495">
        <f t="shared" si="7"/>
        <v>48.718255407178155</v>
      </c>
    </row>
    <row r="496" spans="1:7" x14ac:dyDescent="0.35">
      <c r="A496">
        <v>494</v>
      </c>
      <c r="B496">
        <v>41473425.2510221</v>
      </c>
      <c r="C496">
        <v>67703.821634524502</v>
      </c>
      <c r="D496">
        <v>3.0582893324102799E-3</v>
      </c>
      <c r="E496">
        <v>36.625603582781899</v>
      </c>
      <c r="F496" s="1">
        <v>1.91483545947309E-8</v>
      </c>
      <c r="G496">
        <f t="shared" si="7"/>
        <v>48.858760912423023</v>
      </c>
    </row>
    <row r="497" spans="1:7" x14ac:dyDescent="0.35">
      <c r="A497">
        <v>495</v>
      </c>
      <c r="B497">
        <v>222166535.984418</v>
      </c>
      <c r="C497">
        <v>67285.852938252399</v>
      </c>
      <c r="D497">
        <v>3.5008164363192901E-3</v>
      </c>
      <c r="E497">
        <v>34.423777541911498</v>
      </c>
      <c r="F497" s="1">
        <v>1.9261497597989699E-8</v>
      </c>
      <c r="G497">
        <f t="shared" si="7"/>
        <v>48.42704328718866</v>
      </c>
    </row>
    <row r="498" spans="1:7" x14ac:dyDescent="0.35">
      <c r="A498">
        <v>496</v>
      </c>
      <c r="B498">
        <v>371152718.11984801</v>
      </c>
      <c r="C498">
        <v>66875.056703825903</v>
      </c>
      <c r="D498">
        <v>3.6294711866507999E-3</v>
      </c>
      <c r="E498">
        <v>36.120346130191002</v>
      </c>
      <c r="F498" s="1">
        <v>1.9296355755435499E-8</v>
      </c>
      <c r="G498">
        <f t="shared" si="7"/>
        <v>50.638230876794204</v>
      </c>
    </row>
    <row r="499" spans="1:7" x14ac:dyDescent="0.35">
      <c r="A499">
        <v>497</v>
      </c>
      <c r="B499">
        <v>54611907.327727199</v>
      </c>
      <c r="C499">
        <v>65458.195313820201</v>
      </c>
      <c r="D499">
        <v>3.3550714440470902E-3</v>
      </c>
      <c r="E499">
        <v>34.970181385259302</v>
      </c>
      <c r="F499" s="1">
        <v>1.9168935303405902E-8</v>
      </c>
      <c r="G499">
        <f t="shared" si="7"/>
        <v>48.39046716144766</v>
      </c>
    </row>
    <row r="500" spans="1:7" x14ac:dyDescent="0.35">
      <c r="A500">
        <v>498</v>
      </c>
      <c r="B500">
        <v>780207078.09752703</v>
      </c>
      <c r="C500">
        <v>63026.3593934807</v>
      </c>
      <c r="D500">
        <v>2.8587643455312999E-3</v>
      </c>
      <c r="E500">
        <v>37.146031559664699</v>
      </c>
      <c r="F500" s="1">
        <v>1.9113637720626401E-8</v>
      </c>
      <c r="G500">
        <f t="shared" si="7"/>
        <v>48.581088941789901</v>
      </c>
    </row>
    <row r="501" spans="1:7" x14ac:dyDescent="0.35">
      <c r="A501">
        <v>499</v>
      </c>
      <c r="B501">
        <v>742924034.65012801</v>
      </c>
      <c r="C501">
        <v>66635.028537347607</v>
      </c>
      <c r="D501">
        <v>3.9983918112896097E-3</v>
      </c>
      <c r="E501">
        <v>32.433713439270299</v>
      </c>
      <c r="F501" s="1">
        <v>1.9366670090690601E-8</v>
      </c>
      <c r="G501">
        <f t="shared" si="7"/>
        <v>48.427280684428737</v>
      </c>
    </row>
    <row r="502" spans="1:7" x14ac:dyDescent="0.35">
      <c r="A502">
        <v>500</v>
      </c>
      <c r="B502">
        <v>3166074861.78057</v>
      </c>
      <c r="C502">
        <v>67868.1521221031</v>
      </c>
      <c r="D502">
        <v>4.1102410676235003E-3</v>
      </c>
      <c r="E502">
        <v>36.585531289824402</v>
      </c>
      <c r="F502" s="1">
        <v>1.9145981325178101E-8</v>
      </c>
      <c r="G502">
        <f t="shared" si="7"/>
        <v>53.026495560318402</v>
      </c>
    </row>
    <row r="503" spans="1:7" x14ac:dyDescent="0.35">
      <c r="A503">
        <v>501</v>
      </c>
      <c r="B503">
        <v>40355730.795619801</v>
      </c>
      <c r="C503">
        <v>66475.3898229896</v>
      </c>
      <c r="D503">
        <v>3.2187419791288902E-3</v>
      </c>
      <c r="E503">
        <v>35.843287490662597</v>
      </c>
      <c r="F503" s="1">
        <v>1.92227908628616E-8</v>
      </c>
      <c r="G503">
        <f t="shared" si="7"/>
        <v>48.718255407178155</v>
      </c>
    </row>
    <row r="504" spans="1:7" x14ac:dyDescent="0.35">
      <c r="A504">
        <v>502</v>
      </c>
      <c r="B504">
        <v>56578757.158271402</v>
      </c>
      <c r="C504">
        <v>65805.695092145907</v>
      </c>
      <c r="D504">
        <v>3.2187419791288902E-3</v>
      </c>
      <c r="E504">
        <v>35.843287490662597</v>
      </c>
      <c r="F504" s="1">
        <v>1.92227908628616E-8</v>
      </c>
      <c r="G504">
        <f t="shared" si="7"/>
        <v>48.718255407178155</v>
      </c>
    </row>
    <row r="505" spans="1:7" x14ac:dyDescent="0.35">
      <c r="A505">
        <v>503</v>
      </c>
      <c r="B505">
        <v>183678523.410041</v>
      </c>
      <c r="C505">
        <v>68075.960881904495</v>
      </c>
      <c r="D505">
        <v>2.8269350655312098E-3</v>
      </c>
      <c r="E505">
        <v>37.534036266067197</v>
      </c>
      <c r="F505" s="1">
        <v>1.9223790014179199E-8</v>
      </c>
      <c r="G505">
        <f t="shared" si="7"/>
        <v>48.841776528192035</v>
      </c>
    </row>
    <row r="506" spans="1:7" x14ac:dyDescent="0.35">
      <c r="A506">
        <v>504</v>
      </c>
      <c r="B506">
        <v>808319429.42851305</v>
      </c>
      <c r="C506">
        <v>67162.532704159603</v>
      </c>
      <c r="D506">
        <v>3.7521181267457602E-3</v>
      </c>
      <c r="E506">
        <v>33.349317474363502</v>
      </c>
      <c r="F506" s="1">
        <v>1.91958630831338E-8</v>
      </c>
      <c r="G506">
        <f t="shared" si="7"/>
        <v>48.357789981346542</v>
      </c>
    </row>
    <row r="507" spans="1:7" x14ac:dyDescent="0.35">
      <c r="A507">
        <v>505</v>
      </c>
      <c r="B507">
        <v>69897697.429363802</v>
      </c>
      <c r="C507">
        <v>68118.430536116299</v>
      </c>
      <c r="D507">
        <v>2.9836817446109E-3</v>
      </c>
      <c r="E507">
        <v>35.843287490662597</v>
      </c>
      <c r="F507" s="1">
        <v>1.92227908628616E-8</v>
      </c>
      <c r="G507">
        <f t="shared" si="7"/>
        <v>47.778014469106196</v>
      </c>
    </row>
    <row r="508" spans="1:7" x14ac:dyDescent="0.35">
      <c r="A508">
        <v>506</v>
      </c>
      <c r="B508">
        <v>39889326.986269102</v>
      </c>
      <c r="C508">
        <v>67703.821634524502</v>
      </c>
      <c r="D508">
        <v>3.0582893324102799E-3</v>
      </c>
      <c r="E508">
        <v>35.389762720830497</v>
      </c>
      <c r="F508" s="1">
        <v>1.91483545947309E-8</v>
      </c>
      <c r="G508">
        <f t="shared" si="7"/>
        <v>47.62292005047162</v>
      </c>
    </row>
    <row r="509" spans="1:7" x14ac:dyDescent="0.35">
      <c r="A509">
        <v>507</v>
      </c>
      <c r="B509">
        <v>57062327.439167097</v>
      </c>
      <c r="C509">
        <v>70638.306938930094</v>
      </c>
      <c r="D509">
        <v>2.6528802473655502E-3</v>
      </c>
      <c r="E509">
        <v>36.386000589653896</v>
      </c>
      <c r="F509" s="1">
        <v>1.9043307463591501E-8</v>
      </c>
      <c r="G509">
        <f t="shared" si="7"/>
        <v>46.997521579116096</v>
      </c>
    </row>
    <row r="510" spans="1:7" x14ac:dyDescent="0.35">
      <c r="A510">
        <v>508</v>
      </c>
      <c r="B510">
        <v>407933744.94828898</v>
      </c>
      <c r="C510">
        <v>63569.4180919227</v>
      </c>
      <c r="D510">
        <v>3.0582893324102799E-3</v>
      </c>
      <c r="E510">
        <v>35.389762720830497</v>
      </c>
      <c r="F510" s="1">
        <v>1.91483545947309E-8</v>
      </c>
      <c r="G510">
        <f t="shared" si="7"/>
        <v>47.62292005047162</v>
      </c>
    </row>
    <row r="511" spans="1:7" x14ac:dyDescent="0.35">
      <c r="A511">
        <v>509</v>
      </c>
      <c r="B511">
        <v>90064013.913925901</v>
      </c>
      <c r="C511">
        <v>68352.147695733307</v>
      </c>
      <c r="D511">
        <v>2.9539305380458002E-3</v>
      </c>
      <c r="E511">
        <v>35.7611311145412</v>
      </c>
      <c r="F511" s="1">
        <v>1.9239918729081501E-8</v>
      </c>
      <c r="G511">
        <f t="shared" si="7"/>
        <v>47.576853266724399</v>
      </c>
    </row>
    <row r="512" spans="1:7" x14ac:dyDescent="0.35">
      <c r="A512">
        <v>510</v>
      </c>
      <c r="B512">
        <v>47299617.549075298</v>
      </c>
      <c r="C512">
        <v>67590.514489619498</v>
      </c>
      <c r="D512">
        <v>3.0747941209843901E-3</v>
      </c>
      <c r="E512">
        <v>33.6043041911743</v>
      </c>
      <c r="F512" s="1">
        <v>1.91507890466856E-8</v>
      </c>
      <c r="G512">
        <f t="shared" si="7"/>
        <v>45.903480675111865</v>
      </c>
    </row>
    <row r="513" spans="1:7" x14ac:dyDescent="0.35">
      <c r="A513">
        <v>511</v>
      </c>
      <c r="B513">
        <v>63629138.949772701</v>
      </c>
      <c r="C513">
        <v>63735.141421103697</v>
      </c>
      <c r="D513">
        <v>3.6910507324820398E-3</v>
      </c>
      <c r="E513">
        <v>32.557735572375201</v>
      </c>
      <c r="F513" s="1">
        <v>1.92403486244989E-8</v>
      </c>
      <c r="G513">
        <f t="shared" si="7"/>
        <v>47.321938502303361</v>
      </c>
    </row>
    <row r="514" spans="1:7" x14ac:dyDescent="0.35">
      <c r="A514">
        <v>512</v>
      </c>
      <c r="B514">
        <v>40085793.453004003</v>
      </c>
      <c r="C514">
        <v>68191.536649772199</v>
      </c>
      <c r="D514">
        <v>2.9877484285535799E-3</v>
      </c>
      <c r="E514">
        <v>35.629706324820802</v>
      </c>
      <c r="F514" s="1">
        <v>1.9129242001323499E-8</v>
      </c>
      <c r="G514">
        <f t="shared" si="7"/>
        <v>47.580700039035122</v>
      </c>
    </row>
    <row r="515" spans="1:7" x14ac:dyDescent="0.35">
      <c r="A515">
        <v>513</v>
      </c>
      <c r="B515">
        <v>68085828.5544236</v>
      </c>
      <c r="C515">
        <v>66475.3898229896</v>
      </c>
      <c r="D515">
        <v>3.09051854929675E-3</v>
      </c>
      <c r="E515">
        <v>35.045102530823598</v>
      </c>
      <c r="F515" s="1">
        <v>1.91499066353146E-8</v>
      </c>
      <c r="G515">
        <f t="shared" ref="G515:G578" si="8">D515*4000+E515</f>
        <v>47.407176728010597</v>
      </c>
    </row>
    <row r="516" spans="1:7" x14ac:dyDescent="0.35">
      <c r="A516">
        <v>514</v>
      </c>
      <c r="B516">
        <v>39741264.701570101</v>
      </c>
      <c r="C516">
        <v>68575.728564089804</v>
      </c>
      <c r="D516">
        <v>2.94440448082358E-3</v>
      </c>
      <c r="E516">
        <v>35.455773972286202</v>
      </c>
      <c r="F516" s="1">
        <v>1.9095521790024299E-8</v>
      </c>
      <c r="G516">
        <f t="shared" si="8"/>
        <v>47.233391895580525</v>
      </c>
    </row>
    <row r="517" spans="1:7" x14ac:dyDescent="0.35">
      <c r="A517">
        <v>515</v>
      </c>
      <c r="B517">
        <v>41755152.154165</v>
      </c>
      <c r="C517">
        <v>70066.490921107601</v>
      </c>
      <c r="D517">
        <v>2.7496873108789899E-3</v>
      </c>
      <c r="E517">
        <v>35.1807275929919</v>
      </c>
      <c r="F517" s="1">
        <v>1.9005189721541302E-8</v>
      </c>
      <c r="G517">
        <f t="shared" si="8"/>
        <v>46.17947683650786</v>
      </c>
    </row>
    <row r="518" spans="1:7" x14ac:dyDescent="0.35">
      <c r="A518">
        <v>516</v>
      </c>
      <c r="B518">
        <v>41025640.571368501</v>
      </c>
      <c r="C518">
        <v>68053.207732540002</v>
      </c>
      <c r="D518">
        <v>3.0206151361450101E-3</v>
      </c>
      <c r="E518">
        <v>35.170057157440702</v>
      </c>
      <c r="F518" s="1">
        <v>1.9106805469243399E-8</v>
      </c>
      <c r="G518">
        <f t="shared" si="8"/>
        <v>47.252517702020739</v>
      </c>
    </row>
    <row r="519" spans="1:7" x14ac:dyDescent="0.35">
      <c r="A519">
        <v>517</v>
      </c>
      <c r="B519">
        <v>408051580.85242999</v>
      </c>
      <c r="C519">
        <v>69031.652280201801</v>
      </c>
      <c r="D519">
        <v>3.2187419791288902E-3</v>
      </c>
      <c r="E519">
        <v>35.843287490662597</v>
      </c>
      <c r="F519" s="1">
        <v>1.9067895299354601E-8</v>
      </c>
      <c r="G519">
        <f t="shared" si="8"/>
        <v>48.718255407178155</v>
      </c>
    </row>
    <row r="520" spans="1:7" x14ac:dyDescent="0.35">
      <c r="A520">
        <v>518</v>
      </c>
      <c r="B520">
        <v>48323438.899545901</v>
      </c>
      <c r="C520">
        <v>67206.888192209502</v>
      </c>
      <c r="D520">
        <v>3.1445439780731E-3</v>
      </c>
      <c r="E520">
        <v>36.181344622818898</v>
      </c>
      <c r="F520" s="1">
        <v>1.9152323740793399E-8</v>
      </c>
      <c r="G520">
        <f t="shared" si="8"/>
        <v>48.759520535111299</v>
      </c>
    </row>
    <row r="521" spans="1:7" x14ac:dyDescent="0.35">
      <c r="A521">
        <v>519</v>
      </c>
      <c r="B521">
        <v>42894363.274619997</v>
      </c>
      <c r="C521">
        <v>69158.831834288096</v>
      </c>
      <c r="D521">
        <v>2.8691335543219098E-3</v>
      </c>
      <c r="E521">
        <v>34.285000405060998</v>
      </c>
      <c r="F521" s="1">
        <v>1.90578717444923E-8</v>
      </c>
      <c r="G521">
        <f t="shared" si="8"/>
        <v>45.761534622348634</v>
      </c>
    </row>
    <row r="522" spans="1:7" x14ac:dyDescent="0.35">
      <c r="A522">
        <v>520</v>
      </c>
      <c r="B522">
        <v>2379842003.7519598</v>
      </c>
      <c r="C522">
        <v>69978.911417989395</v>
      </c>
      <c r="D522">
        <v>3.6294711866507999E-3</v>
      </c>
      <c r="E522">
        <v>34.640939252264999</v>
      </c>
      <c r="F522" s="1">
        <v>1.9009284905380699E-8</v>
      </c>
      <c r="G522">
        <f t="shared" si="8"/>
        <v>49.158823998868201</v>
      </c>
    </row>
    <row r="523" spans="1:7" x14ac:dyDescent="0.35">
      <c r="A523">
        <v>521</v>
      </c>
      <c r="B523">
        <v>42031605.520839997</v>
      </c>
      <c r="C523">
        <v>65458.195313820201</v>
      </c>
      <c r="D523">
        <v>3.3550714440470902E-3</v>
      </c>
      <c r="E523">
        <v>35.525597780510701</v>
      </c>
      <c r="F523" s="1">
        <v>1.9239918729081501E-8</v>
      </c>
      <c r="G523">
        <f t="shared" si="8"/>
        <v>48.945883556699059</v>
      </c>
    </row>
    <row r="524" spans="1:7" x14ac:dyDescent="0.35">
      <c r="A524">
        <v>522</v>
      </c>
      <c r="B524">
        <v>56158920.656508699</v>
      </c>
      <c r="C524">
        <v>68043.833375619899</v>
      </c>
      <c r="D524">
        <v>3.0747941209843901E-3</v>
      </c>
      <c r="E524">
        <v>35.289652717469203</v>
      </c>
      <c r="F524" s="1">
        <v>1.9104478021648601E-8</v>
      </c>
      <c r="G524">
        <f t="shared" si="8"/>
        <v>47.588829201406767</v>
      </c>
    </row>
    <row r="525" spans="1:7" x14ac:dyDescent="0.35">
      <c r="A525">
        <v>523</v>
      </c>
      <c r="B525">
        <v>94607646.555804104</v>
      </c>
      <c r="C525">
        <v>66635.028537347607</v>
      </c>
      <c r="D525">
        <v>2.9963734377036E-3</v>
      </c>
      <c r="E525">
        <v>35.279002508813903</v>
      </c>
      <c r="F525" s="1">
        <v>1.9109602436689499E-8</v>
      </c>
      <c r="G525">
        <f t="shared" si="8"/>
        <v>47.264496259628302</v>
      </c>
    </row>
    <row r="526" spans="1:7" x14ac:dyDescent="0.35">
      <c r="A526">
        <v>524</v>
      </c>
      <c r="B526">
        <v>44613264.024077699</v>
      </c>
      <c r="C526">
        <v>66696.874169338902</v>
      </c>
      <c r="D526">
        <v>3.2111454279921802E-3</v>
      </c>
      <c r="E526">
        <v>34.307903302118604</v>
      </c>
      <c r="F526" s="1">
        <v>1.9148069821292601E-8</v>
      </c>
      <c r="G526">
        <f t="shared" si="8"/>
        <v>47.152485014087326</v>
      </c>
    </row>
    <row r="527" spans="1:7" x14ac:dyDescent="0.35">
      <c r="A527">
        <v>525</v>
      </c>
      <c r="B527">
        <v>42241240.174799196</v>
      </c>
      <c r="C527">
        <v>67960.357635930894</v>
      </c>
      <c r="D527">
        <v>3.0278511405928202E-3</v>
      </c>
      <c r="E527">
        <v>35.422461320286402</v>
      </c>
      <c r="F527" s="1">
        <v>1.9106271533239E-8</v>
      </c>
      <c r="G527">
        <f t="shared" si="8"/>
        <v>47.533865882657679</v>
      </c>
    </row>
    <row r="528" spans="1:7" x14ac:dyDescent="0.35">
      <c r="A528">
        <v>526</v>
      </c>
      <c r="B528">
        <v>40705285.162753098</v>
      </c>
      <c r="C528">
        <v>66945.557617662693</v>
      </c>
      <c r="D528">
        <v>3.1591439233127701E-3</v>
      </c>
      <c r="E528">
        <v>35.389762720830497</v>
      </c>
      <c r="F528" s="1">
        <v>1.9171027542780501E-8</v>
      </c>
      <c r="G528">
        <f t="shared" si="8"/>
        <v>48.026338414081579</v>
      </c>
    </row>
    <row r="529" spans="1:7" x14ac:dyDescent="0.35">
      <c r="A529">
        <v>527</v>
      </c>
      <c r="B529">
        <v>53139714.003535397</v>
      </c>
      <c r="C529">
        <v>68075.960881904495</v>
      </c>
      <c r="D529">
        <v>2.9723253653397299E-3</v>
      </c>
      <c r="E529">
        <v>36.270608692307398</v>
      </c>
      <c r="F529" s="1">
        <v>1.9181758674667902E-8</v>
      </c>
      <c r="G529">
        <f t="shared" si="8"/>
        <v>48.159910153666317</v>
      </c>
    </row>
    <row r="530" spans="1:7" x14ac:dyDescent="0.35">
      <c r="A530">
        <v>528</v>
      </c>
      <c r="B530">
        <v>424642829.39618498</v>
      </c>
      <c r="C530">
        <v>73306.422007190704</v>
      </c>
      <c r="D530">
        <v>2.30088005812107E-3</v>
      </c>
      <c r="E530">
        <v>35.708701898203302</v>
      </c>
      <c r="F530" s="1">
        <v>1.9095521790024299E-8</v>
      </c>
      <c r="G530">
        <f t="shared" si="8"/>
        <v>44.912222130687582</v>
      </c>
    </row>
    <row r="531" spans="1:7" x14ac:dyDescent="0.35">
      <c r="A531">
        <v>529</v>
      </c>
      <c r="B531">
        <v>192582662.88646299</v>
      </c>
      <c r="C531">
        <v>68082.209396583901</v>
      </c>
      <c r="D531">
        <v>3.2187419791288902E-3</v>
      </c>
      <c r="E531">
        <v>36.446677686542998</v>
      </c>
      <c r="F531" s="1">
        <v>1.9127387533327698E-8</v>
      </c>
      <c r="G531">
        <f t="shared" si="8"/>
        <v>49.321645603058556</v>
      </c>
    </row>
    <row r="532" spans="1:7" x14ac:dyDescent="0.35">
      <c r="A532">
        <v>530</v>
      </c>
      <c r="B532">
        <v>40861825.447675601</v>
      </c>
      <c r="C532">
        <v>68082.209396583901</v>
      </c>
      <c r="D532">
        <v>3.0081112835171498E-3</v>
      </c>
      <c r="E532">
        <v>36.446677686542998</v>
      </c>
      <c r="F532" s="1">
        <v>1.9127387533327698E-8</v>
      </c>
      <c r="G532">
        <f t="shared" si="8"/>
        <v>48.479122820611593</v>
      </c>
    </row>
    <row r="533" spans="1:7" x14ac:dyDescent="0.35">
      <c r="A533">
        <v>531</v>
      </c>
      <c r="B533">
        <v>42722313.818218</v>
      </c>
      <c r="C533">
        <v>66360.139062341594</v>
      </c>
      <c r="D533">
        <v>3.26834800126644E-3</v>
      </c>
      <c r="E533">
        <v>34.457934185226001</v>
      </c>
      <c r="F533" s="1">
        <v>1.9187460783341601E-8</v>
      </c>
      <c r="G533">
        <f t="shared" si="8"/>
        <v>47.531326190291765</v>
      </c>
    </row>
    <row r="534" spans="1:7" x14ac:dyDescent="0.35">
      <c r="A534">
        <v>532</v>
      </c>
      <c r="B534">
        <v>156898444.93484199</v>
      </c>
      <c r="C534">
        <v>68710.841449642307</v>
      </c>
      <c r="D534">
        <v>2.92472337764556E-3</v>
      </c>
      <c r="E534">
        <v>35.240811473963902</v>
      </c>
      <c r="F534" s="1">
        <v>1.9296355755435499E-8</v>
      </c>
      <c r="G534">
        <f t="shared" si="8"/>
        <v>46.93970498454614</v>
      </c>
    </row>
    <row r="535" spans="1:7" x14ac:dyDescent="0.35">
      <c r="A535">
        <v>533</v>
      </c>
      <c r="B535">
        <v>39969115.478120603</v>
      </c>
      <c r="C535">
        <v>68162.942835374401</v>
      </c>
      <c r="D535">
        <v>3.00410795004719E-3</v>
      </c>
      <c r="E535">
        <v>35.252693705476197</v>
      </c>
      <c r="F535" s="1">
        <v>1.9111698051879401E-8</v>
      </c>
      <c r="G535">
        <f t="shared" si="8"/>
        <v>47.26912550566496</v>
      </c>
    </row>
    <row r="536" spans="1:7" x14ac:dyDescent="0.35">
      <c r="A536">
        <v>534</v>
      </c>
      <c r="B536">
        <v>74901345.614722207</v>
      </c>
      <c r="C536">
        <v>68710.841449642307</v>
      </c>
      <c r="D536">
        <v>2.92472337764556E-3</v>
      </c>
      <c r="E536">
        <v>33.6043041911743</v>
      </c>
      <c r="F536" s="1">
        <v>1.91507890466856E-8</v>
      </c>
      <c r="G536">
        <f t="shared" si="8"/>
        <v>45.303197701756538</v>
      </c>
    </row>
    <row r="537" spans="1:7" x14ac:dyDescent="0.35">
      <c r="A537">
        <v>535</v>
      </c>
      <c r="B537">
        <v>39597543.3543851</v>
      </c>
      <c r="C537">
        <v>67536.024834148004</v>
      </c>
      <c r="D537">
        <v>3.0802062515901001E-3</v>
      </c>
      <c r="E537">
        <v>35.839622217168603</v>
      </c>
      <c r="F537" s="1">
        <v>1.9158522165699801E-8</v>
      </c>
      <c r="G537">
        <f t="shared" si="8"/>
        <v>48.160447223529005</v>
      </c>
    </row>
    <row r="538" spans="1:7" x14ac:dyDescent="0.35">
      <c r="A538">
        <v>536</v>
      </c>
      <c r="B538">
        <v>39741264.701570101</v>
      </c>
      <c r="C538">
        <v>68575.728564089804</v>
      </c>
      <c r="D538">
        <v>2.94440448082358E-3</v>
      </c>
      <c r="E538">
        <v>35.455773972286202</v>
      </c>
      <c r="F538" s="1">
        <v>1.9095521790024299E-8</v>
      </c>
      <c r="G538">
        <f t="shared" si="8"/>
        <v>47.233391895580525</v>
      </c>
    </row>
    <row r="539" spans="1:7" x14ac:dyDescent="0.35">
      <c r="A539">
        <v>537</v>
      </c>
      <c r="B539">
        <v>458183894.02324402</v>
      </c>
      <c r="C539">
        <v>66475.3898229896</v>
      </c>
      <c r="D539">
        <v>2.84801613930823E-3</v>
      </c>
      <c r="E539">
        <v>35.511643694733998</v>
      </c>
      <c r="F539" s="1">
        <v>1.92227908628616E-8</v>
      </c>
      <c r="G539">
        <f t="shared" si="8"/>
        <v>46.903708251966918</v>
      </c>
    </row>
    <row r="540" spans="1:7" x14ac:dyDescent="0.35">
      <c r="A540">
        <v>538</v>
      </c>
      <c r="B540">
        <v>39620011.294934697</v>
      </c>
      <c r="C540">
        <v>68117.599659748303</v>
      </c>
      <c r="D540">
        <v>2.9960898873700602E-3</v>
      </c>
      <c r="E540">
        <v>36.125742503159103</v>
      </c>
      <c r="F540" s="1">
        <v>1.91483545947309E-8</v>
      </c>
      <c r="G540">
        <f t="shared" si="8"/>
        <v>48.110102052639341</v>
      </c>
    </row>
    <row r="541" spans="1:7" x14ac:dyDescent="0.35">
      <c r="A541">
        <v>539</v>
      </c>
      <c r="B541">
        <v>76808742.838825107</v>
      </c>
      <c r="C541">
        <v>68075.960881904495</v>
      </c>
      <c r="D541">
        <v>3.1951443427994199E-3</v>
      </c>
      <c r="E541">
        <v>36.164498574316298</v>
      </c>
      <c r="F541" s="1">
        <v>1.9211843583268601E-8</v>
      </c>
      <c r="G541">
        <f t="shared" si="8"/>
        <v>48.945075945513977</v>
      </c>
    </row>
    <row r="542" spans="1:7" x14ac:dyDescent="0.35">
      <c r="A542">
        <v>540</v>
      </c>
      <c r="B542">
        <v>52479201.466862097</v>
      </c>
      <c r="C542">
        <v>67536.024834148004</v>
      </c>
      <c r="D542">
        <v>3.0802062515901001E-3</v>
      </c>
      <c r="E542">
        <v>36.360982618555802</v>
      </c>
      <c r="F542" s="1">
        <v>1.9110485044830701E-8</v>
      </c>
      <c r="G542">
        <f t="shared" si="8"/>
        <v>48.681807624916203</v>
      </c>
    </row>
    <row r="543" spans="1:7" x14ac:dyDescent="0.35">
      <c r="A543">
        <v>541</v>
      </c>
      <c r="B543">
        <v>39350936.061164901</v>
      </c>
      <c r="C543">
        <v>67296.657480238195</v>
      </c>
      <c r="D543">
        <v>3.10721131257522E-3</v>
      </c>
      <c r="E543">
        <v>36.189673464575598</v>
      </c>
      <c r="F543" s="1">
        <v>1.9186126729704399E-8</v>
      </c>
      <c r="G543">
        <f t="shared" si="8"/>
        <v>48.61851871487648</v>
      </c>
    </row>
    <row r="544" spans="1:7" x14ac:dyDescent="0.35">
      <c r="A544">
        <v>542</v>
      </c>
      <c r="B544">
        <v>39524518.916569799</v>
      </c>
      <c r="C544">
        <v>67964.958165706397</v>
      </c>
      <c r="D544">
        <v>3.0221465193575599E-3</v>
      </c>
      <c r="E544">
        <v>35.806218987374201</v>
      </c>
      <c r="F544" s="1">
        <v>1.9138786637305E-8</v>
      </c>
      <c r="G544">
        <f t="shared" si="8"/>
        <v>47.894805064804444</v>
      </c>
    </row>
    <row r="545" spans="1:7" x14ac:dyDescent="0.35">
      <c r="A545">
        <v>543</v>
      </c>
      <c r="B545">
        <v>43056888.884422801</v>
      </c>
      <c r="C545">
        <v>67536.024834148004</v>
      </c>
      <c r="D545">
        <v>3.0802062515901001E-3</v>
      </c>
      <c r="E545">
        <v>34.457934185226001</v>
      </c>
      <c r="F545" s="1">
        <v>1.9158522165699801E-8</v>
      </c>
      <c r="G545">
        <f t="shared" si="8"/>
        <v>46.778759191586403</v>
      </c>
    </row>
    <row r="546" spans="1:7" x14ac:dyDescent="0.35">
      <c r="A546">
        <v>544</v>
      </c>
      <c r="B546">
        <v>289105155.11938602</v>
      </c>
      <c r="C546">
        <v>63569.4180919227</v>
      </c>
      <c r="D546">
        <v>3.15116119509313E-3</v>
      </c>
      <c r="E546">
        <v>36.040178736981503</v>
      </c>
      <c r="F546" s="1">
        <v>1.9191439174598201E-8</v>
      </c>
      <c r="G546">
        <f t="shared" si="8"/>
        <v>48.644823517354027</v>
      </c>
    </row>
    <row r="547" spans="1:7" x14ac:dyDescent="0.35">
      <c r="A547">
        <v>545</v>
      </c>
      <c r="B547">
        <v>48573576.484442197</v>
      </c>
      <c r="C547">
        <v>68162.942835374401</v>
      </c>
      <c r="D547">
        <v>3.00410795004719E-3</v>
      </c>
      <c r="E547">
        <v>36.390229984388597</v>
      </c>
      <c r="F547" s="1">
        <v>1.9219043738602799E-8</v>
      </c>
      <c r="G547">
        <f t="shared" si="8"/>
        <v>48.406661784577359</v>
      </c>
    </row>
    <row r="548" spans="1:7" x14ac:dyDescent="0.35">
      <c r="A548">
        <v>546</v>
      </c>
      <c r="B548">
        <v>37790530.223405004</v>
      </c>
      <c r="C548">
        <v>68154.694201921899</v>
      </c>
      <c r="D548">
        <v>3.0747941209843901E-3</v>
      </c>
      <c r="E548">
        <v>33.6043041911743</v>
      </c>
      <c r="F548" s="1">
        <v>1.9147234591774402E-8</v>
      </c>
      <c r="G548">
        <f t="shared" si="8"/>
        <v>45.903480675111865</v>
      </c>
    </row>
    <row r="549" spans="1:7" x14ac:dyDescent="0.35">
      <c r="A549">
        <v>547</v>
      </c>
      <c r="B549">
        <v>37714729.507977702</v>
      </c>
      <c r="C549">
        <v>68503.874018302697</v>
      </c>
      <c r="D549">
        <v>3.03034869466345E-3</v>
      </c>
      <c r="E549">
        <v>33.403953410678199</v>
      </c>
      <c r="F549" s="1">
        <v>1.9122499910019701E-8</v>
      </c>
      <c r="G549">
        <f t="shared" si="8"/>
        <v>45.525348189332</v>
      </c>
    </row>
    <row r="550" spans="1:7" x14ac:dyDescent="0.35">
      <c r="A550">
        <v>548</v>
      </c>
      <c r="B550">
        <v>52494789.204837903</v>
      </c>
      <c r="C550">
        <v>68200.007517443795</v>
      </c>
      <c r="D550">
        <v>3.07429857718137E-3</v>
      </c>
      <c r="E550">
        <v>35.455773972286202</v>
      </c>
      <c r="F550" s="1">
        <v>1.91278123549134E-8</v>
      </c>
      <c r="G550">
        <f t="shared" si="8"/>
        <v>47.752968281011682</v>
      </c>
    </row>
    <row r="551" spans="1:7" x14ac:dyDescent="0.35">
      <c r="A551">
        <v>549</v>
      </c>
      <c r="B551">
        <v>37360364.726633102</v>
      </c>
      <c r="C551">
        <v>68525.629825408701</v>
      </c>
      <c r="D551">
        <v>3.0427653981314599E-3</v>
      </c>
      <c r="E551">
        <v>33.101524206877201</v>
      </c>
      <c r="F551" s="1">
        <v>1.91314155169194E-8</v>
      </c>
      <c r="G551">
        <f t="shared" si="8"/>
        <v>45.272585799403039</v>
      </c>
    </row>
    <row r="552" spans="1:7" x14ac:dyDescent="0.35">
      <c r="A552">
        <v>550</v>
      </c>
      <c r="B552">
        <v>39088458.195810698</v>
      </c>
      <c r="C552">
        <v>68117.599659748303</v>
      </c>
      <c r="D552">
        <v>3.03199225894307E-3</v>
      </c>
      <c r="E552">
        <v>34.514697718974297</v>
      </c>
      <c r="F552" s="1">
        <v>1.91352668468952E-8</v>
      </c>
      <c r="G552">
        <f t="shared" si="8"/>
        <v>46.642666754746578</v>
      </c>
    </row>
    <row r="553" spans="1:7" x14ac:dyDescent="0.35">
      <c r="A553">
        <v>551</v>
      </c>
      <c r="B553">
        <v>51042373.352482103</v>
      </c>
      <c r="C553">
        <v>68727.4539631441</v>
      </c>
      <c r="D553">
        <v>2.9723253653397299E-3</v>
      </c>
      <c r="E553">
        <v>32.521172425036497</v>
      </c>
      <c r="F553" s="1">
        <v>1.9124744931701099E-8</v>
      </c>
      <c r="G553">
        <f t="shared" si="8"/>
        <v>44.410473886395415</v>
      </c>
    </row>
    <row r="554" spans="1:7" x14ac:dyDescent="0.35">
      <c r="A554">
        <v>552</v>
      </c>
      <c r="B554">
        <v>254384993.96275601</v>
      </c>
      <c r="C554">
        <v>72690.107023344201</v>
      </c>
      <c r="D554">
        <v>2.4758127670445299E-3</v>
      </c>
      <c r="E554">
        <v>34.249759588839602</v>
      </c>
      <c r="F554" s="1">
        <v>1.91314155169194E-8</v>
      </c>
      <c r="G554">
        <f t="shared" si="8"/>
        <v>44.153010657017724</v>
      </c>
    </row>
    <row r="555" spans="1:7" x14ac:dyDescent="0.35">
      <c r="A555">
        <v>553</v>
      </c>
      <c r="B555">
        <v>41381778.245797202</v>
      </c>
      <c r="C555">
        <v>67431.170553602802</v>
      </c>
      <c r="D555">
        <v>3.1124488411396899E-3</v>
      </c>
      <c r="E555">
        <v>35.839622217168603</v>
      </c>
      <c r="F555" s="1">
        <v>1.9158522165699801E-8</v>
      </c>
      <c r="G555">
        <f t="shared" si="8"/>
        <v>48.289417581727363</v>
      </c>
    </row>
    <row r="556" spans="1:7" x14ac:dyDescent="0.35">
      <c r="A556">
        <v>554</v>
      </c>
      <c r="B556">
        <v>106773899.08326501</v>
      </c>
      <c r="C556">
        <v>70118.938883905503</v>
      </c>
      <c r="D556">
        <v>3.0221465193575599E-3</v>
      </c>
      <c r="E556">
        <v>33.152985874152499</v>
      </c>
      <c r="F556" s="1">
        <v>1.9084096634287601E-8</v>
      </c>
      <c r="G556">
        <f t="shared" si="8"/>
        <v>45.241571951582742</v>
      </c>
    </row>
    <row r="557" spans="1:7" x14ac:dyDescent="0.35">
      <c r="A557">
        <v>555</v>
      </c>
      <c r="B557">
        <v>315591336.01049799</v>
      </c>
      <c r="C557">
        <v>69079.352628549706</v>
      </c>
      <c r="D557">
        <v>3.26834800126644E-3</v>
      </c>
      <c r="E557">
        <v>32.783811697209103</v>
      </c>
      <c r="F557" s="1">
        <v>1.9092191722548999E-8</v>
      </c>
      <c r="G557">
        <f t="shared" si="8"/>
        <v>45.857203702274859</v>
      </c>
    </row>
    <row r="558" spans="1:7" x14ac:dyDescent="0.35">
      <c r="A558">
        <v>556</v>
      </c>
      <c r="B558">
        <v>1291696818.6542499</v>
      </c>
      <c r="C558">
        <v>69403.079296906202</v>
      </c>
      <c r="D558">
        <v>3.6294711866507999E-3</v>
      </c>
      <c r="E558">
        <v>30.893353407141799</v>
      </c>
      <c r="F558" s="1">
        <v>1.9098757836646401E-8</v>
      </c>
      <c r="G558">
        <f t="shared" si="8"/>
        <v>45.411238153744996</v>
      </c>
    </row>
    <row r="559" spans="1:7" x14ac:dyDescent="0.35">
      <c r="A559">
        <v>557</v>
      </c>
      <c r="B559">
        <v>38856070.505056001</v>
      </c>
      <c r="C559">
        <v>67964.745837828494</v>
      </c>
      <c r="D559">
        <v>3.04767202120601E-3</v>
      </c>
      <c r="E559">
        <v>35.128057526994297</v>
      </c>
      <c r="F559" s="1">
        <v>1.9141648801131002E-8</v>
      </c>
      <c r="G559">
        <f t="shared" si="8"/>
        <v>47.318745611818336</v>
      </c>
    </row>
    <row r="560" spans="1:7" x14ac:dyDescent="0.35">
      <c r="A560">
        <v>558</v>
      </c>
      <c r="B560">
        <v>124698943.16320799</v>
      </c>
      <c r="C560">
        <v>66970.070371097201</v>
      </c>
      <c r="D560">
        <v>3.10721131257522E-3</v>
      </c>
      <c r="E560">
        <v>31.064733415979301</v>
      </c>
      <c r="F560" s="1">
        <v>1.9186126729704399E-8</v>
      </c>
      <c r="G560">
        <f t="shared" si="8"/>
        <v>43.493578666280179</v>
      </c>
    </row>
    <row r="561" spans="1:7" x14ac:dyDescent="0.35">
      <c r="A561">
        <v>559</v>
      </c>
      <c r="B561">
        <v>37845929.535178997</v>
      </c>
      <c r="C561">
        <v>68136.760018784495</v>
      </c>
      <c r="D561">
        <v>3.0747941209843901E-3</v>
      </c>
      <c r="E561">
        <v>33.6043041911743</v>
      </c>
      <c r="F561" s="1">
        <v>1.9149307693968601E-8</v>
      </c>
      <c r="G561">
        <f t="shared" si="8"/>
        <v>45.903480675111865</v>
      </c>
    </row>
    <row r="562" spans="1:7" x14ac:dyDescent="0.35">
      <c r="A562">
        <v>560</v>
      </c>
      <c r="B562">
        <v>64234408.142398901</v>
      </c>
      <c r="C562">
        <v>68036.125254342507</v>
      </c>
      <c r="D562">
        <v>3.1405699199255799E-3</v>
      </c>
      <c r="E562">
        <v>35.455773972286202</v>
      </c>
      <c r="F562" s="1">
        <v>1.9156103331116101E-8</v>
      </c>
      <c r="G562">
        <f t="shared" si="8"/>
        <v>48.018053651988524</v>
      </c>
    </row>
    <row r="563" spans="1:7" x14ac:dyDescent="0.35">
      <c r="A563">
        <v>561</v>
      </c>
      <c r="B563">
        <v>37999659.968275897</v>
      </c>
      <c r="C563">
        <v>68503.874018302697</v>
      </c>
      <c r="D563">
        <v>3.1356632968510402E-3</v>
      </c>
      <c r="E563">
        <v>30.290834755529101</v>
      </c>
      <c r="F563" s="1">
        <v>1.9145870046904499E-8</v>
      </c>
      <c r="G563">
        <f t="shared" si="8"/>
        <v>42.83348794293326</v>
      </c>
    </row>
    <row r="564" spans="1:7" x14ac:dyDescent="0.35">
      <c r="A564">
        <v>562</v>
      </c>
      <c r="B564">
        <v>61591417.329490498</v>
      </c>
      <c r="C564">
        <v>67583.037215643504</v>
      </c>
      <c r="D564">
        <v>3.03199225894307E-3</v>
      </c>
      <c r="E564">
        <v>33.449519994982801</v>
      </c>
      <c r="F564" s="1">
        <v>1.91352668468952E-8</v>
      </c>
      <c r="G564">
        <f t="shared" si="8"/>
        <v>45.577489030755082</v>
      </c>
    </row>
    <row r="565" spans="1:7" x14ac:dyDescent="0.35">
      <c r="A565">
        <v>563</v>
      </c>
      <c r="B565">
        <v>81784035.395609304</v>
      </c>
      <c r="C565">
        <v>69639.812853518393</v>
      </c>
      <c r="D565">
        <v>2.9843389051461599E-3</v>
      </c>
      <c r="E565">
        <v>36.704566463549398</v>
      </c>
      <c r="F565" s="1">
        <v>1.9131290875916298E-8</v>
      </c>
      <c r="G565">
        <f t="shared" si="8"/>
        <v>48.641922084134038</v>
      </c>
    </row>
    <row r="566" spans="1:7" x14ac:dyDescent="0.35">
      <c r="A566">
        <v>564</v>
      </c>
      <c r="B566">
        <v>46436558.842437796</v>
      </c>
      <c r="C566">
        <v>68477.531566266407</v>
      </c>
      <c r="D566">
        <v>3.0427653981314599E-3</v>
      </c>
      <c r="E566">
        <v>34.995477340730197</v>
      </c>
      <c r="F566" s="1">
        <v>1.9121675485927899E-8</v>
      </c>
      <c r="G566">
        <f t="shared" si="8"/>
        <v>47.166538933256035</v>
      </c>
    </row>
    <row r="567" spans="1:7" x14ac:dyDescent="0.35">
      <c r="A567">
        <v>565</v>
      </c>
      <c r="B567">
        <v>37326075.507272199</v>
      </c>
      <c r="C567">
        <v>68898.750035395497</v>
      </c>
      <c r="D567">
        <v>2.9952727137784198E-3</v>
      </c>
      <c r="E567">
        <v>32.887437018034099</v>
      </c>
      <c r="F567" s="1">
        <v>1.9104984981082799E-8</v>
      </c>
      <c r="G567">
        <f t="shared" si="8"/>
        <v>44.868527873147777</v>
      </c>
    </row>
    <row r="568" spans="1:7" x14ac:dyDescent="0.35">
      <c r="A568">
        <v>566</v>
      </c>
      <c r="B568">
        <v>46598945.689695299</v>
      </c>
      <c r="C568">
        <v>67964.958165706397</v>
      </c>
      <c r="D568">
        <v>3.1931701146535201E-3</v>
      </c>
      <c r="E568">
        <v>32.277855754982397</v>
      </c>
      <c r="F568" s="1">
        <v>1.91611505984463E-8</v>
      </c>
      <c r="G568">
        <f t="shared" si="8"/>
        <v>45.05053621359648</v>
      </c>
    </row>
    <row r="569" spans="1:7" x14ac:dyDescent="0.35">
      <c r="A569">
        <v>567</v>
      </c>
      <c r="B569">
        <v>38563240.1649777</v>
      </c>
      <c r="C569">
        <v>68701.415915204198</v>
      </c>
      <c r="D569">
        <v>2.9641972624926301E-3</v>
      </c>
      <c r="E569">
        <v>34.456436475479897</v>
      </c>
      <c r="F569" s="1">
        <v>1.9099203908777701E-8</v>
      </c>
      <c r="G569">
        <f t="shared" si="8"/>
        <v>46.31322552545042</v>
      </c>
    </row>
    <row r="570" spans="1:7" x14ac:dyDescent="0.35">
      <c r="A570">
        <v>568</v>
      </c>
      <c r="B570">
        <v>650194445.45303404</v>
      </c>
      <c r="C570">
        <v>69241.394590171098</v>
      </c>
      <c r="D570">
        <v>3.6294711866507999E-3</v>
      </c>
      <c r="E570">
        <v>31.649425909524499</v>
      </c>
      <c r="F570" s="1">
        <v>1.9296355755435499E-8</v>
      </c>
      <c r="G570">
        <f t="shared" si="8"/>
        <v>46.167310656127697</v>
      </c>
    </row>
    <row r="571" spans="1:7" x14ac:dyDescent="0.35">
      <c r="A571">
        <v>569</v>
      </c>
      <c r="B571">
        <v>43843833.833535798</v>
      </c>
      <c r="C571">
        <v>68876.088944743795</v>
      </c>
      <c r="D571">
        <v>2.96912501605935E-3</v>
      </c>
      <c r="E571">
        <v>33.443597279177197</v>
      </c>
      <c r="F571" s="1">
        <v>1.9141648801131002E-8</v>
      </c>
      <c r="G571">
        <f t="shared" si="8"/>
        <v>45.320097343414595</v>
      </c>
    </row>
    <row r="572" spans="1:7" x14ac:dyDescent="0.35">
      <c r="A572">
        <v>570</v>
      </c>
      <c r="B572">
        <v>51231799.343198203</v>
      </c>
      <c r="C572">
        <v>71699.899517326703</v>
      </c>
      <c r="D572">
        <v>2.6564199734293E-3</v>
      </c>
      <c r="E572">
        <v>32.6541604912643</v>
      </c>
      <c r="F572" s="1">
        <v>1.9013886722152799E-8</v>
      </c>
      <c r="G572">
        <f t="shared" si="8"/>
        <v>43.279840384981497</v>
      </c>
    </row>
    <row r="573" spans="1:7" x14ac:dyDescent="0.35">
      <c r="A573">
        <v>571</v>
      </c>
      <c r="B573">
        <v>45572934.673701502</v>
      </c>
      <c r="C573">
        <v>65763.607745357993</v>
      </c>
      <c r="D573">
        <v>3.4016891788489099E-3</v>
      </c>
      <c r="E573">
        <v>33.6043041911743</v>
      </c>
      <c r="F573" s="1">
        <v>1.9225425229364301E-8</v>
      </c>
      <c r="G573">
        <f t="shared" si="8"/>
        <v>47.211060906569941</v>
      </c>
    </row>
    <row r="574" spans="1:7" x14ac:dyDescent="0.35">
      <c r="A574">
        <v>572</v>
      </c>
      <c r="B574">
        <v>38593042.266847096</v>
      </c>
      <c r="C574">
        <v>68556.235191919899</v>
      </c>
      <c r="D574">
        <v>2.9826766213709101E-3</v>
      </c>
      <c r="E574">
        <v>34.539737599595497</v>
      </c>
      <c r="F574" s="1">
        <v>1.9109488005448999E-8</v>
      </c>
      <c r="G574">
        <f t="shared" si="8"/>
        <v>46.470444085079137</v>
      </c>
    </row>
    <row r="575" spans="1:7" x14ac:dyDescent="0.35">
      <c r="A575">
        <v>573</v>
      </c>
      <c r="B575">
        <v>38011578.586011402</v>
      </c>
      <c r="C575">
        <v>68876.088944743795</v>
      </c>
      <c r="D575">
        <v>2.96912501605935E-3</v>
      </c>
      <c r="E575">
        <v>33.443597279177197</v>
      </c>
      <c r="F575" s="1">
        <v>1.9097673874496401E-8</v>
      </c>
      <c r="G575">
        <f t="shared" si="8"/>
        <v>45.320097343414595</v>
      </c>
    </row>
    <row r="576" spans="1:7" x14ac:dyDescent="0.35">
      <c r="A576">
        <v>574</v>
      </c>
      <c r="B576">
        <v>174011217.60629901</v>
      </c>
      <c r="C576">
        <v>68117.599659748303</v>
      </c>
      <c r="D576">
        <v>3.3904001211549901E-3</v>
      </c>
      <c r="E576">
        <v>32.549256397072597</v>
      </c>
      <c r="F576" s="1">
        <v>1.9219142665049299E-8</v>
      </c>
      <c r="G576">
        <f t="shared" si="8"/>
        <v>46.110856881692555</v>
      </c>
    </row>
    <row r="577" spans="1:7" x14ac:dyDescent="0.35">
      <c r="A577">
        <v>575</v>
      </c>
      <c r="B577">
        <v>41770091.132834002</v>
      </c>
      <c r="C577">
        <v>71926.504438084696</v>
      </c>
      <c r="D577">
        <v>2.6368535965581798E-3</v>
      </c>
      <c r="E577">
        <v>36.704566463549398</v>
      </c>
      <c r="F577" s="1">
        <v>1.9004222834467201E-8</v>
      </c>
      <c r="G577">
        <f t="shared" si="8"/>
        <v>47.251980849782115</v>
      </c>
    </row>
    <row r="578" spans="1:7" x14ac:dyDescent="0.35">
      <c r="A578">
        <v>576</v>
      </c>
      <c r="B578">
        <v>40639196.564865097</v>
      </c>
      <c r="C578">
        <v>68656.127595864105</v>
      </c>
      <c r="D578">
        <v>2.9952727137784198E-3</v>
      </c>
      <c r="E578">
        <v>32.887437018034099</v>
      </c>
      <c r="F578" s="1">
        <v>1.91159992400412E-8</v>
      </c>
      <c r="G578">
        <f t="shared" si="8"/>
        <v>44.868527873147777</v>
      </c>
    </row>
    <row r="579" spans="1:7" x14ac:dyDescent="0.35">
      <c r="A579">
        <v>577</v>
      </c>
      <c r="B579">
        <v>38281942.313411601</v>
      </c>
      <c r="C579">
        <v>68525.629825408701</v>
      </c>
      <c r="D579">
        <v>3.0218689511282201E-3</v>
      </c>
      <c r="E579">
        <v>33.101524206877201</v>
      </c>
      <c r="F579" s="1">
        <v>1.91092526741068E-8</v>
      </c>
      <c r="G579">
        <f t="shared" ref="G579:G642" si="9">D579*4000+E579</f>
        <v>45.189000011390078</v>
      </c>
    </row>
    <row r="580" spans="1:7" x14ac:dyDescent="0.35">
      <c r="A580">
        <v>578</v>
      </c>
      <c r="B580">
        <v>37998604.505223103</v>
      </c>
      <c r="C580">
        <v>69314.402314680498</v>
      </c>
      <c r="D580">
        <v>3.0221465193575599E-3</v>
      </c>
      <c r="E580">
        <v>30.959119723594</v>
      </c>
      <c r="F580" s="1">
        <v>1.9138786637305E-8</v>
      </c>
      <c r="G580">
        <f t="shared" si="9"/>
        <v>43.047705801024236</v>
      </c>
    </row>
    <row r="581" spans="1:7" x14ac:dyDescent="0.35">
      <c r="A581">
        <v>579</v>
      </c>
      <c r="B581">
        <v>43550882.524016201</v>
      </c>
      <c r="C581">
        <v>68701.415915204198</v>
      </c>
      <c r="D581">
        <v>2.9641972624926301E-3</v>
      </c>
      <c r="E581">
        <v>32.779285582601503</v>
      </c>
      <c r="F581" s="1">
        <v>1.9091632942572601E-8</v>
      </c>
      <c r="G581">
        <f t="shared" si="9"/>
        <v>44.636074632572026</v>
      </c>
    </row>
    <row r="582" spans="1:7" x14ac:dyDescent="0.35">
      <c r="A582">
        <v>580</v>
      </c>
      <c r="B582">
        <v>130444647.65872</v>
      </c>
      <c r="C582">
        <v>69125.911417504394</v>
      </c>
      <c r="D582">
        <v>3.0308572375395502E-3</v>
      </c>
      <c r="E582">
        <v>31.0672711590265</v>
      </c>
      <c r="F582" s="1">
        <v>1.9296355755435499E-8</v>
      </c>
      <c r="G582">
        <f t="shared" si="9"/>
        <v>43.190700109184704</v>
      </c>
    </row>
    <row r="583" spans="1:7" x14ac:dyDescent="0.35">
      <c r="A583">
        <v>581</v>
      </c>
      <c r="B583">
        <v>46148187.388176203</v>
      </c>
      <c r="C583">
        <v>71402.502904404493</v>
      </c>
      <c r="D583">
        <v>2.6988837820173801E-3</v>
      </c>
      <c r="E583">
        <v>32.440541004093198</v>
      </c>
      <c r="F583" s="1">
        <v>1.9021661342463899E-8</v>
      </c>
      <c r="G583">
        <f t="shared" si="9"/>
        <v>43.236076132162722</v>
      </c>
    </row>
    <row r="584" spans="1:7" x14ac:dyDescent="0.35">
      <c r="A584">
        <v>582</v>
      </c>
      <c r="B584">
        <v>95138651.316712603</v>
      </c>
      <c r="C584">
        <v>68688.773012069694</v>
      </c>
      <c r="D584">
        <v>3.10721131257522E-3</v>
      </c>
      <c r="E584">
        <v>33.861574165100301</v>
      </c>
      <c r="F584" s="1">
        <v>1.9087909238904299E-8</v>
      </c>
      <c r="G584">
        <f t="shared" si="9"/>
        <v>46.290419415401182</v>
      </c>
    </row>
    <row r="585" spans="1:7" x14ac:dyDescent="0.35">
      <c r="A585">
        <v>583</v>
      </c>
      <c r="B585">
        <v>49766518.296155497</v>
      </c>
      <c r="C585">
        <v>68154.694201921899</v>
      </c>
      <c r="D585">
        <v>2.96271626706848E-3</v>
      </c>
      <c r="E585">
        <v>33.6043041911743</v>
      </c>
      <c r="F585" s="1">
        <v>1.90773462595464E-8</v>
      </c>
      <c r="G585">
        <f t="shared" si="9"/>
        <v>45.455169259448219</v>
      </c>
    </row>
    <row r="586" spans="1:7" x14ac:dyDescent="0.35">
      <c r="A586">
        <v>584</v>
      </c>
      <c r="B586">
        <v>41022861.150367297</v>
      </c>
      <c r="C586">
        <v>68556.235191919899</v>
      </c>
      <c r="D586">
        <v>2.9826766213709101E-3</v>
      </c>
      <c r="E586">
        <v>34.294712363047601</v>
      </c>
      <c r="F586" s="1">
        <v>1.91371276418282E-8</v>
      </c>
      <c r="G586">
        <f t="shared" si="9"/>
        <v>46.225418848531241</v>
      </c>
    </row>
    <row r="587" spans="1:7" x14ac:dyDescent="0.35">
      <c r="A587">
        <v>585</v>
      </c>
      <c r="B587">
        <v>37960007.1175173</v>
      </c>
      <c r="C587">
        <v>69120.337617036494</v>
      </c>
      <c r="D587">
        <v>2.9703597004331599E-3</v>
      </c>
      <c r="E587">
        <v>33.403953410678199</v>
      </c>
      <c r="F587" s="1">
        <v>1.9091962162103098E-8</v>
      </c>
      <c r="G587">
        <f t="shared" si="9"/>
        <v>45.285392212410841</v>
      </c>
    </row>
    <row r="588" spans="1:7" x14ac:dyDescent="0.35">
      <c r="A588">
        <v>586</v>
      </c>
      <c r="B588">
        <v>37437647.261616401</v>
      </c>
      <c r="C588">
        <v>68809.947346905799</v>
      </c>
      <c r="D588">
        <v>3.0349633496100899E-3</v>
      </c>
      <c r="E588">
        <v>32.202969593680599</v>
      </c>
      <c r="F588" s="1">
        <v>1.91352668468952E-8</v>
      </c>
      <c r="G588">
        <f t="shared" si="9"/>
        <v>44.342822992120958</v>
      </c>
    </row>
    <row r="589" spans="1:7" x14ac:dyDescent="0.35">
      <c r="A589">
        <v>587</v>
      </c>
      <c r="B589">
        <v>38831056.224695504</v>
      </c>
      <c r="C589">
        <v>68134.274252467905</v>
      </c>
      <c r="D589">
        <v>3.03177055815659E-3</v>
      </c>
      <c r="E589">
        <v>34.901419025138999</v>
      </c>
      <c r="F589" s="1">
        <v>1.91306781080816E-8</v>
      </c>
      <c r="G589">
        <f t="shared" si="9"/>
        <v>47.028501257765356</v>
      </c>
    </row>
    <row r="590" spans="1:7" x14ac:dyDescent="0.35">
      <c r="A590">
        <v>588</v>
      </c>
      <c r="B590">
        <v>38965167.445884503</v>
      </c>
      <c r="C590">
        <v>68674.140465138102</v>
      </c>
      <c r="D590">
        <v>2.9952727137784198E-3</v>
      </c>
      <c r="E590">
        <v>33.768769802739698</v>
      </c>
      <c r="F590" s="1">
        <v>1.9095616062143801E-8</v>
      </c>
      <c r="G590">
        <f t="shared" si="9"/>
        <v>45.749860657853375</v>
      </c>
    </row>
    <row r="591" spans="1:7" x14ac:dyDescent="0.35">
      <c r="A591">
        <v>589</v>
      </c>
      <c r="B591">
        <v>37656483.110334903</v>
      </c>
      <c r="C591">
        <v>68352.730355187799</v>
      </c>
      <c r="D591">
        <v>3.0536288899938101E-3</v>
      </c>
      <c r="E591">
        <v>33.413504507891801</v>
      </c>
      <c r="F591" s="1">
        <v>1.91359895346135E-8</v>
      </c>
      <c r="G591">
        <f t="shared" si="9"/>
        <v>45.628020067867041</v>
      </c>
    </row>
    <row r="592" spans="1:7" x14ac:dyDescent="0.35">
      <c r="A592">
        <v>590</v>
      </c>
      <c r="B592">
        <v>41604259.536176696</v>
      </c>
      <c r="C592">
        <v>68882.7847028166</v>
      </c>
      <c r="D592">
        <v>3.0221465193575599E-3</v>
      </c>
      <c r="E592">
        <v>33.109372375188698</v>
      </c>
      <c r="F592" s="1">
        <v>1.9098442331177801E-8</v>
      </c>
      <c r="G592">
        <f t="shared" si="9"/>
        <v>45.197958452618934</v>
      </c>
    </row>
    <row r="593" spans="1:7" x14ac:dyDescent="0.35">
      <c r="A593">
        <v>591</v>
      </c>
      <c r="B593">
        <v>57481637.921712101</v>
      </c>
      <c r="C593">
        <v>71633.956141319897</v>
      </c>
      <c r="D593">
        <v>2.61201630129014E-3</v>
      </c>
      <c r="E593">
        <v>34.504467967695099</v>
      </c>
      <c r="F593" s="1">
        <v>1.9024094253973901E-8</v>
      </c>
      <c r="G593">
        <f t="shared" si="9"/>
        <v>44.952533172855659</v>
      </c>
    </row>
    <row r="594" spans="1:7" x14ac:dyDescent="0.35">
      <c r="A594">
        <v>592</v>
      </c>
      <c r="B594">
        <v>183742292.67217001</v>
      </c>
      <c r="C594">
        <v>69800.621987344799</v>
      </c>
      <c r="D594">
        <v>2.9479795725755801E-3</v>
      </c>
      <c r="E594">
        <v>30.6212223144273</v>
      </c>
      <c r="F594" s="1">
        <v>1.9296355755435499E-8</v>
      </c>
      <c r="G594">
        <f t="shared" si="9"/>
        <v>42.41314060472962</v>
      </c>
    </row>
    <row r="595" spans="1:7" x14ac:dyDescent="0.35">
      <c r="A595">
        <v>593</v>
      </c>
      <c r="B595">
        <v>44679088.5173053</v>
      </c>
      <c r="C595">
        <v>69043.714644933294</v>
      </c>
      <c r="D595">
        <v>2.9467279914414299E-3</v>
      </c>
      <c r="E595">
        <v>33.659793662002798</v>
      </c>
      <c r="F595" s="1">
        <v>1.9141648801131002E-8</v>
      </c>
      <c r="G595">
        <f t="shared" si="9"/>
        <v>45.446705627768516</v>
      </c>
    </row>
    <row r="596" spans="1:7" x14ac:dyDescent="0.35">
      <c r="A596">
        <v>594</v>
      </c>
      <c r="B596">
        <v>37245466.820315897</v>
      </c>
      <c r="C596">
        <v>69493.550023887597</v>
      </c>
      <c r="D596">
        <v>2.9892536101896201E-3</v>
      </c>
      <c r="E596">
        <v>31.093314523555701</v>
      </c>
      <c r="F596" s="1">
        <v>1.9116936871282301E-8</v>
      </c>
      <c r="G596">
        <f t="shared" si="9"/>
        <v>43.050328964314183</v>
      </c>
    </row>
    <row r="597" spans="1:7" x14ac:dyDescent="0.35">
      <c r="A597">
        <v>595</v>
      </c>
      <c r="B597">
        <v>42645808.650226697</v>
      </c>
      <c r="C597">
        <v>69930.039444295398</v>
      </c>
      <c r="D597">
        <v>2.9848365370764999E-3</v>
      </c>
      <c r="E597">
        <v>33.6043041911743</v>
      </c>
      <c r="F597" s="1">
        <v>1.9147234591774402E-8</v>
      </c>
      <c r="G597">
        <f t="shared" si="9"/>
        <v>45.543650339480301</v>
      </c>
    </row>
    <row r="598" spans="1:7" x14ac:dyDescent="0.35">
      <c r="A598">
        <v>596</v>
      </c>
      <c r="B598">
        <v>53421401.831885897</v>
      </c>
      <c r="C598">
        <v>69348.5854143498</v>
      </c>
      <c r="D598">
        <v>2.9826766213709101E-3</v>
      </c>
      <c r="E598">
        <v>30.320957879586899</v>
      </c>
      <c r="F598" s="1">
        <v>1.9134032463543E-8</v>
      </c>
      <c r="G598">
        <f t="shared" si="9"/>
        <v>42.251664365070539</v>
      </c>
    </row>
    <row r="599" spans="1:7" x14ac:dyDescent="0.35">
      <c r="A599">
        <v>597</v>
      </c>
      <c r="B599">
        <v>78999059.841275603</v>
      </c>
      <c r="C599">
        <v>69765.758292947605</v>
      </c>
      <c r="D599">
        <v>3.03034869466345E-3</v>
      </c>
      <c r="E599">
        <v>33.403953410678199</v>
      </c>
      <c r="F599" s="1">
        <v>1.9105328164240499E-8</v>
      </c>
      <c r="G599">
        <f t="shared" si="9"/>
        <v>45.525348189332</v>
      </c>
    </row>
    <row r="600" spans="1:7" x14ac:dyDescent="0.35">
      <c r="A600">
        <v>598</v>
      </c>
      <c r="B600">
        <v>37929118.075626902</v>
      </c>
      <c r="C600">
        <v>69364.550746928697</v>
      </c>
      <c r="D600">
        <v>3.0469102353594801E-3</v>
      </c>
      <c r="E600">
        <v>30.0990225224323</v>
      </c>
      <c r="F600" s="1">
        <v>1.9140575113448102E-8</v>
      </c>
      <c r="G600">
        <f t="shared" si="9"/>
        <v>42.286663463870219</v>
      </c>
    </row>
    <row r="601" spans="1:7" x14ac:dyDescent="0.35">
      <c r="A601">
        <v>599</v>
      </c>
      <c r="B601">
        <v>37091427.779062897</v>
      </c>
      <c r="C601">
        <v>69188.526779122098</v>
      </c>
      <c r="D601">
        <v>2.9695324735918801E-3</v>
      </c>
      <c r="E601">
        <v>32.508395415447602</v>
      </c>
      <c r="F601" s="1">
        <v>1.9092131784499001E-8</v>
      </c>
      <c r="G601">
        <f t="shared" si="9"/>
        <v>44.38652530981512</v>
      </c>
    </row>
    <row r="602" spans="1:7" x14ac:dyDescent="0.35">
      <c r="A602">
        <v>600</v>
      </c>
      <c r="B602">
        <v>36333846.972076699</v>
      </c>
      <c r="C602">
        <v>69884.961162440304</v>
      </c>
      <c r="D602">
        <v>2.9695324735918801E-3</v>
      </c>
      <c r="E602">
        <v>31.0634557659024</v>
      </c>
      <c r="F602" s="1">
        <v>1.9092131784499001E-8</v>
      </c>
      <c r="G602">
        <f t="shared" si="9"/>
        <v>42.941585660269922</v>
      </c>
    </row>
    <row r="603" spans="1:7" x14ac:dyDescent="0.35">
      <c r="A603">
        <v>601</v>
      </c>
      <c r="B603">
        <v>45369271.691809297</v>
      </c>
      <c r="C603">
        <v>69212.929895429406</v>
      </c>
      <c r="D603">
        <v>3.0427653981314599E-3</v>
      </c>
      <c r="E603">
        <v>32.675618798413097</v>
      </c>
      <c r="F603" s="1">
        <v>1.9118512001530801E-8</v>
      </c>
      <c r="G603">
        <f t="shared" si="9"/>
        <v>44.846680390938936</v>
      </c>
    </row>
    <row r="604" spans="1:7" x14ac:dyDescent="0.35">
      <c r="A604">
        <v>602</v>
      </c>
      <c r="B604">
        <v>46107498.948875897</v>
      </c>
      <c r="C604">
        <v>69314.402314680498</v>
      </c>
      <c r="D604">
        <v>2.9375532638184002E-3</v>
      </c>
      <c r="E604">
        <v>30.919300108771399</v>
      </c>
      <c r="F604" s="1">
        <v>1.9074334777202899E-8</v>
      </c>
      <c r="G604">
        <f t="shared" si="9"/>
        <v>42.669513164045</v>
      </c>
    </row>
    <row r="605" spans="1:7" x14ac:dyDescent="0.35">
      <c r="A605">
        <v>603</v>
      </c>
      <c r="B605">
        <v>36972961.428455703</v>
      </c>
      <c r="C605">
        <v>69481.395977399894</v>
      </c>
      <c r="D605">
        <v>2.9730628689906501E-3</v>
      </c>
      <c r="E605">
        <v>32.521579571240601</v>
      </c>
      <c r="F605" s="1">
        <v>1.90994947995393E-8</v>
      </c>
      <c r="G605">
        <f t="shared" si="9"/>
        <v>44.413831047203203</v>
      </c>
    </row>
    <row r="606" spans="1:7" x14ac:dyDescent="0.35">
      <c r="A606">
        <v>604</v>
      </c>
      <c r="B606">
        <v>749488030.38032603</v>
      </c>
      <c r="C606">
        <v>63569.4180919227</v>
      </c>
      <c r="D606">
        <v>3.0073891384019302E-3</v>
      </c>
      <c r="E606">
        <v>30.988384280260199</v>
      </c>
      <c r="F606" s="1">
        <v>1.9125700712695499E-8</v>
      </c>
      <c r="G606">
        <f t="shared" si="9"/>
        <v>43.017940833867918</v>
      </c>
    </row>
    <row r="607" spans="1:7" x14ac:dyDescent="0.35">
      <c r="A607">
        <v>605</v>
      </c>
      <c r="B607">
        <v>36441281.901772402</v>
      </c>
      <c r="C607">
        <v>70184.029762572507</v>
      </c>
      <c r="D607">
        <v>2.98886861539915E-3</v>
      </c>
      <c r="E607">
        <v>29.6759999943359</v>
      </c>
      <c r="F607" s="1">
        <v>1.91164526279355E-8</v>
      </c>
      <c r="G607">
        <f t="shared" si="9"/>
        <v>41.631474455932498</v>
      </c>
    </row>
    <row r="608" spans="1:7" x14ac:dyDescent="0.35">
      <c r="A608">
        <v>606</v>
      </c>
      <c r="B608">
        <v>54567114.087819003</v>
      </c>
      <c r="C608">
        <v>70376.824447788298</v>
      </c>
      <c r="D608">
        <v>2.9366435699044002E-3</v>
      </c>
      <c r="E608">
        <v>32.887437018034099</v>
      </c>
      <c r="F608" s="1">
        <v>1.90789430678235E-8</v>
      </c>
      <c r="G608">
        <f t="shared" si="9"/>
        <v>44.634011297651696</v>
      </c>
    </row>
    <row r="609" spans="1:7" x14ac:dyDescent="0.35">
      <c r="A609">
        <v>607</v>
      </c>
      <c r="B609">
        <v>35980631.914480701</v>
      </c>
      <c r="C609">
        <v>70597.049204117298</v>
      </c>
      <c r="D609">
        <v>2.93996388946901E-3</v>
      </c>
      <c r="E609">
        <v>29.4009133673108</v>
      </c>
      <c r="F609" s="1">
        <v>1.90881290873153E-8</v>
      </c>
      <c r="G609">
        <f t="shared" si="9"/>
        <v>41.160768925186844</v>
      </c>
    </row>
    <row r="610" spans="1:7" x14ac:dyDescent="0.35">
      <c r="A610">
        <v>608</v>
      </c>
      <c r="B610">
        <v>203026474.10632199</v>
      </c>
      <c r="C610">
        <v>68556.235191919899</v>
      </c>
      <c r="D610">
        <v>2.9340622904425601E-3</v>
      </c>
      <c r="E610">
        <v>27.6418156195253</v>
      </c>
      <c r="F610" s="1">
        <v>1.90998476534647E-8</v>
      </c>
      <c r="G610">
        <f t="shared" si="9"/>
        <v>39.378064781295542</v>
      </c>
    </row>
    <row r="611" spans="1:7" x14ac:dyDescent="0.35">
      <c r="A611">
        <v>609</v>
      </c>
      <c r="B611">
        <v>57102823.976270303</v>
      </c>
      <c r="C611">
        <v>69794.318495359505</v>
      </c>
      <c r="D611">
        <v>3.03034869466345E-3</v>
      </c>
      <c r="E611">
        <v>31.646283643384699</v>
      </c>
      <c r="F611" s="1">
        <v>1.90963069027965E-8</v>
      </c>
      <c r="G611">
        <f t="shared" si="9"/>
        <v>43.7676784220385</v>
      </c>
    </row>
    <row r="612" spans="1:7" x14ac:dyDescent="0.35">
      <c r="A612">
        <v>610</v>
      </c>
      <c r="B612">
        <v>1095012314.9912</v>
      </c>
      <c r="C612">
        <v>75141.185539476297</v>
      </c>
      <c r="D612">
        <v>3.0349633496100899E-3</v>
      </c>
      <c r="E612">
        <v>27.297979424753802</v>
      </c>
      <c r="F612" s="1">
        <v>1.8941186606435701E-8</v>
      </c>
      <c r="G612">
        <f t="shared" si="9"/>
        <v>39.437832823194164</v>
      </c>
    </row>
    <row r="613" spans="1:7" x14ac:dyDescent="0.35">
      <c r="A613">
        <v>611</v>
      </c>
      <c r="B613">
        <v>37475260.682277799</v>
      </c>
      <c r="C613">
        <v>71262.717491770003</v>
      </c>
      <c r="D613">
        <v>2.9330466376946999E-3</v>
      </c>
      <c r="E613">
        <v>27.948815721115398</v>
      </c>
      <c r="F613" s="1">
        <v>1.9080938812532201E-8</v>
      </c>
      <c r="G613">
        <f t="shared" si="9"/>
        <v>39.681002271894201</v>
      </c>
    </row>
    <row r="614" spans="1:7" x14ac:dyDescent="0.35">
      <c r="A614">
        <v>612</v>
      </c>
      <c r="B614">
        <v>44132753.367287003</v>
      </c>
      <c r="C614">
        <v>71681.678821782305</v>
      </c>
      <c r="D614">
        <v>2.93996388946901E-3</v>
      </c>
      <c r="E614">
        <v>27.406254212125699</v>
      </c>
      <c r="F614" s="1">
        <v>1.9073278115580101E-8</v>
      </c>
      <c r="G614">
        <f t="shared" si="9"/>
        <v>39.166109770001739</v>
      </c>
    </row>
    <row r="615" spans="1:7" x14ac:dyDescent="0.35">
      <c r="A615">
        <v>613</v>
      </c>
      <c r="B615">
        <v>40206181.6316678</v>
      </c>
      <c r="C615">
        <v>70606.642980039804</v>
      </c>
      <c r="D615">
        <v>2.9527440234960001E-3</v>
      </c>
      <c r="E615">
        <v>28.273514781219902</v>
      </c>
      <c r="F615" s="1">
        <v>1.91018969569789E-8</v>
      </c>
      <c r="G615">
        <f t="shared" si="9"/>
        <v>40.084490875203898</v>
      </c>
    </row>
    <row r="616" spans="1:7" x14ac:dyDescent="0.35">
      <c r="A616">
        <v>614</v>
      </c>
      <c r="B616">
        <v>210046286.61597699</v>
      </c>
      <c r="C616">
        <v>69314.402314680498</v>
      </c>
      <c r="D616">
        <v>2.90752555443716E-3</v>
      </c>
      <c r="E616">
        <v>27.577014491866802</v>
      </c>
      <c r="F616" s="1">
        <v>1.9138786637305E-8</v>
      </c>
      <c r="G616">
        <f t="shared" si="9"/>
        <v>39.207116709615441</v>
      </c>
    </row>
    <row r="617" spans="1:7" x14ac:dyDescent="0.35">
      <c r="A617">
        <v>615</v>
      </c>
      <c r="B617">
        <v>38937245.259289801</v>
      </c>
      <c r="C617">
        <v>70797.316462122893</v>
      </c>
      <c r="D617">
        <v>2.9812363294714601E-3</v>
      </c>
      <c r="E617">
        <v>27.5563895163904</v>
      </c>
      <c r="F617" s="1">
        <v>1.91084775719642E-8</v>
      </c>
      <c r="G617">
        <f t="shared" si="9"/>
        <v>39.48133483427624</v>
      </c>
    </row>
    <row r="618" spans="1:7" x14ac:dyDescent="0.35">
      <c r="A618">
        <v>616</v>
      </c>
      <c r="B618">
        <v>138038702.550928</v>
      </c>
      <c r="C618">
        <v>71336.917072476193</v>
      </c>
      <c r="D618">
        <v>2.9451554244064298E-3</v>
      </c>
      <c r="E618">
        <v>33.986160744036098</v>
      </c>
      <c r="F618" s="1">
        <v>1.9094008836891201E-8</v>
      </c>
      <c r="G618">
        <f t="shared" si="9"/>
        <v>45.766782441661817</v>
      </c>
    </row>
    <row r="619" spans="1:7" x14ac:dyDescent="0.35">
      <c r="A619">
        <v>617</v>
      </c>
      <c r="B619">
        <v>37659382.293954402</v>
      </c>
      <c r="C619">
        <v>70184.029762572507</v>
      </c>
      <c r="D619">
        <v>2.98886861539915E-3</v>
      </c>
      <c r="E619">
        <v>27.1891150509711</v>
      </c>
      <c r="F619" s="1">
        <v>1.9050920976966399E-8</v>
      </c>
      <c r="G619">
        <f t="shared" si="9"/>
        <v>39.144589512567698</v>
      </c>
    </row>
    <row r="620" spans="1:7" x14ac:dyDescent="0.35">
      <c r="A620">
        <v>618</v>
      </c>
      <c r="B620">
        <v>70887945.091954499</v>
      </c>
      <c r="C620">
        <v>71127.056038548006</v>
      </c>
      <c r="D620">
        <v>2.8911028503769902E-3</v>
      </c>
      <c r="E620">
        <v>32.887437018034099</v>
      </c>
      <c r="F620" s="1">
        <v>1.90598924825787E-8</v>
      </c>
      <c r="G620">
        <f t="shared" si="9"/>
        <v>44.45184841954206</v>
      </c>
    </row>
    <row r="621" spans="1:7" x14ac:dyDescent="0.35">
      <c r="A621">
        <v>619</v>
      </c>
      <c r="B621">
        <v>55985943.200261198</v>
      </c>
      <c r="C621">
        <v>72207.962273477198</v>
      </c>
      <c r="D621">
        <v>2.9695324735918801E-3</v>
      </c>
      <c r="E621">
        <v>25.3445912000508</v>
      </c>
      <c r="F621" s="1">
        <v>1.90712694616153E-8</v>
      </c>
      <c r="G621">
        <f t="shared" si="9"/>
        <v>37.222721094418318</v>
      </c>
    </row>
    <row r="622" spans="1:7" x14ac:dyDescent="0.35">
      <c r="A622">
        <v>620</v>
      </c>
      <c r="B622">
        <v>36597705.848372497</v>
      </c>
      <c r="C622">
        <v>69256.499643880103</v>
      </c>
      <c r="D622">
        <v>2.9836218158642899E-3</v>
      </c>
      <c r="E622">
        <v>32.1529948808708</v>
      </c>
      <c r="F622" s="1">
        <v>1.9101434258390901E-8</v>
      </c>
      <c r="G622">
        <f t="shared" si="9"/>
        <v>44.087482144327957</v>
      </c>
    </row>
    <row r="623" spans="1:7" x14ac:dyDescent="0.35">
      <c r="A623">
        <v>621</v>
      </c>
      <c r="B623">
        <v>39097365.040224001</v>
      </c>
      <c r="C623">
        <v>68503.874018302697</v>
      </c>
      <c r="D623">
        <v>3.03034869466345E-3</v>
      </c>
      <c r="E623">
        <v>32.104845078094201</v>
      </c>
      <c r="F623" s="1">
        <v>1.9099940018284801E-8</v>
      </c>
      <c r="G623">
        <f t="shared" si="9"/>
        <v>44.226239856748002</v>
      </c>
    </row>
    <row r="624" spans="1:7" x14ac:dyDescent="0.35">
      <c r="A624">
        <v>622</v>
      </c>
      <c r="B624">
        <v>48446044.393639699</v>
      </c>
      <c r="C624">
        <v>71151.671987351496</v>
      </c>
      <c r="D624">
        <v>2.95244012851297E-3</v>
      </c>
      <c r="E624">
        <v>27.154759968254201</v>
      </c>
      <c r="F624" s="1">
        <v>1.91352668468952E-8</v>
      </c>
      <c r="G624">
        <f t="shared" si="9"/>
        <v>38.964520482306078</v>
      </c>
    </row>
    <row r="625" spans="1:7" x14ac:dyDescent="0.35">
      <c r="A625">
        <v>623</v>
      </c>
      <c r="B625">
        <v>35594847.5421969</v>
      </c>
      <c r="C625">
        <v>71351.481590553507</v>
      </c>
      <c r="D625">
        <v>2.8849443166469499E-3</v>
      </c>
      <c r="E625">
        <v>28.943135055584001</v>
      </c>
      <c r="F625" s="1">
        <v>1.90629325233444E-8</v>
      </c>
      <c r="G625">
        <f t="shared" si="9"/>
        <v>40.482912322171799</v>
      </c>
    </row>
    <row r="626" spans="1:7" x14ac:dyDescent="0.35">
      <c r="A626">
        <v>624</v>
      </c>
      <c r="B626">
        <v>37552855.471413299</v>
      </c>
      <c r="C626">
        <v>72608.596102253403</v>
      </c>
      <c r="D626">
        <v>2.8295872348144601E-3</v>
      </c>
      <c r="E626">
        <v>26.812731071782999</v>
      </c>
      <c r="F626" s="1">
        <v>1.9035290378207299E-8</v>
      </c>
      <c r="G626">
        <f t="shared" si="9"/>
        <v>38.131080011040837</v>
      </c>
    </row>
    <row r="627" spans="1:7" x14ac:dyDescent="0.35">
      <c r="A627">
        <v>625</v>
      </c>
      <c r="B627">
        <v>41642187.540778302</v>
      </c>
      <c r="C627">
        <v>69724.798083924295</v>
      </c>
      <c r="D627">
        <v>2.97141619530713E-3</v>
      </c>
      <c r="E627">
        <v>33.101524206877201</v>
      </c>
      <c r="F627" s="1">
        <v>1.9105838984293201E-8</v>
      </c>
      <c r="G627">
        <f t="shared" si="9"/>
        <v>44.987188988105721</v>
      </c>
    </row>
    <row r="628" spans="1:7" x14ac:dyDescent="0.35">
      <c r="A628">
        <v>626</v>
      </c>
      <c r="B628">
        <v>1497986732.7995601</v>
      </c>
      <c r="C628">
        <v>75862.801328536298</v>
      </c>
      <c r="D628">
        <v>3.0221465193575599E-3</v>
      </c>
      <c r="E628">
        <v>28.1379074975961</v>
      </c>
      <c r="F628" s="1">
        <v>1.8912798067106801E-8</v>
      </c>
      <c r="G628">
        <f t="shared" si="9"/>
        <v>40.226493575026339</v>
      </c>
    </row>
    <row r="629" spans="1:7" x14ac:dyDescent="0.35">
      <c r="A629">
        <v>627</v>
      </c>
      <c r="B629">
        <v>36051935.155686699</v>
      </c>
      <c r="C629">
        <v>70992.051431843502</v>
      </c>
      <c r="D629">
        <v>2.9168717187445202E-3</v>
      </c>
      <c r="E629">
        <v>29.413286599228499</v>
      </c>
      <c r="F629" s="1">
        <v>1.9078875232992699E-8</v>
      </c>
      <c r="G629">
        <f t="shared" si="9"/>
        <v>41.08077347420658</v>
      </c>
    </row>
    <row r="630" spans="1:7" x14ac:dyDescent="0.35">
      <c r="A630">
        <v>628</v>
      </c>
      <c r="B630">
        <v>250605009.507222</v>
      </c>
      <c r="C630">
        <v>72686.360508014201</v>
      </c>
      <c r="D630">
        <v>2.8079491754896498E-3</v>
      </c>
      <c r="E630">
        <v>27.013143928149699</v>
      </c>
      <c r="F630" s="1">
        <v>1.9296355755435499E-8</v>
      </c>
      <c r="G630">
        <f t="shared" si="9"/>
        <v>38.244940630108296</v>
      </c>
    </row>
    <row r="631" spans="1:7" x14ac:dyDescent="0.35">
      <c r="A631">
        <v>629</v>
      </c>
      <c r="B631">
        <v>36739630.435061298</v>
      </c>
      <c r="C631">
        <v>69106.457149785507</v>
      </c>
      <c r="D631">
        <v>2.99953720961565E-3</v>
      </c>
      <c r="E631">
        <v>32.300299763729598</v>
      </c>
      <c r="F631" s="1">
        <v>1.91164526279355E-8</v>
      </c>
      <c r="G631">
        <f t="shared" si="9"/>
        <v>44.298448602192195</v>
      </c>
    </row>
    <row r="632" spans="1:7" x14ac:dyDescent="0.35">
      <c r="A632">
        <v>630</v>
      </c>
      <c r="B632">
        <v>37399609.427243501</v>
      </c>
      <c r="C632">
        <v>71923.529558982205</v>
      </c>
      <c r="D632">
        <v>2.87211969750098E-3</v>
      </c>
      <c r="E632">
        <v>27.951397902497501</v>
      </c>
      <c r="F632" s="1">
        <v>1.9054465081609202E-8</v>
      </c>
      <c r="G632">
        <f t="shared" si="9"/>
        <v>39.439876692501421</v>
      </c>
    </row>
    <row r="633" spans="1:7" x14ac:dyDescent="0.35">
      <c r="A633">
        <v>631</v>
      </c>
      <c r="B633">
        <v>36437473.730191298</v>
      </c>
      <c r="C633">
        <v>71011.854339243495</v>
      </c>
      <c r="D633">
        <v>2.9281738427150302E-3</v>
      </c>
      <c r="E633">
        <v>29.138004809463101</v>
      </c>
      <c r="F633" s="1">
        <v>1.9086990534667801E-8</v>
      </c>
      <c r="G633">
        <f t="shared" si="9"/>
        <v>40.850700180323223</v>
      </c>
    </row>
    <row r="634" spans="1:7" x14ac:dyDescent="0.35">
      <c r="A634">
        <v>632</v>
      </c>
      <c r="B634">
        <v>90235218.418942705</v>
      </c>
      <c r="C634">
        <v>72089.253198844104</v>
      </c>
      <c r="D634">
        <v>2.8774784057170599E-3</v>
      </c>
      <c r="E634">
        <v>32.1529948808708</v>
      </c>
      <c r="F634" s="1">
        <v>1.90777572802798E-8</v>
      </c>
      <c r="G634">
        <f t="shared" si="9"/>
        <v>43.66290850373904</v>
      </c>
    </row>
    <row r="635" spans="1:7" x14ac:dyDescent="0.35">
      <c r="A635">
        <v>633</v>
      </c>
      <c r="B635">
        <v>1769114495.7182801</v>
      </c>
      <c r="C635">
        <v>76202.428579846295</v>
      </c>
      <c r="D635">
        <v>3.03034869466345E-3</v>
      </c>
      <c r="E635">
        <v>27.943037743716999</v>
      </c>
      <c r="F635" s="1">
        <v>1.88887400557835E-8</v>
      </c>
      <c r="G635">
        <f t="shared" si="9"/>
        <v>40.064432522370801</v>
      </c>
    </row>
    <row r="636" spans="1:7" x14ac:dyDescent="0.35">
      <c r="A636">
        <v>634</v>
      </c>
      <c r="B636">
        <v>39259987.469157897</v>
      </c>
      <c r="C636">
        <v>73596.506031321507</v>
      </c>
      <c r="D636">
        <v>2.77035142367824E-3</v>
      </c>
      <c r="E636">
        <v>25.585970347438401</v>
      </c>
      <c r="F636" s="1">
        <v>1.9015108493084299E-8</v>
      </c>
      <c r="G636">
        <f t="shared" si="9"/>
        <v>36.667376042151361</v>
      </c>
    </row>
    <row r="637" spans="1:7" x14ac:dyDescent="0.35">
      <c r="A637">
        <v>635</v>
      </c>
      <c r="B637">
        <v>111041334.915958</v>
      </c>
      <c r="C637">
        <v>70597.049204117298</v>
      </c>
      <c r="D637">
        <v>2.8424118539604301E-3</v>
      </c>
      <c r="E637">
        <v>27.804468224869499</v>
      </c>
      <c r="F637" s="1">
        <v>1.90881290873153E-8</v>
      </c>
      <c r="G637">
        <f t="shared" si="9"/>
        <v>39.174115640711221</v>
      </c>
    </row>
    <row r="638" spans="1:7" x14ac:dyDescent="0.35">
      <c r="A638">
        <v>636</v>
      </c>
      <c r="B638">
        <v>37155600.386972301</v>
      </c>
      <c r="C638">
        <v>71987.454514520607</v>
      </c>
      <c r="D638">
        <v>2.8683453396468502E-3</v>
      </c>
      <c r="E638">
        <v>27.766913597147099</v>
      </c>
      <c r="F638" s="1">
        <v>1.9054643948221299E-8</v>
      </c>
      <c r="G638">
        <f t="shared" si="9"/>
        <v>39.240294955734498</v>
      </c>
    </row>
    <row r="639" spans="1:7" x14ac:dyDescent="0.35">
      <c r="A639">
        <v>637</v>
      </c>
      <c r="B639">
        <v>44814045.561373301</v>
      </c>
      <c r="C639">
        <v>71837.988543861793</v>
      </c>
      <c r="D639">
        <v>2.84946412620546E-3</v>
      </c>
      <c r="E639">
        <v>33.101524206877201</v>
      </c>
      <c r="F639" s="1">
        <v>1.91314155169194E-8</v>
      </c>
      <c r="G639">
        <f t="shared" si="9"/>
        <v>44.49938071169904</v>
      </c>
    </row>
    <row r="640" spans="1:7" x14ac:dyDescent="0.35">
      <c r="A640">
        <v>638</v>
      </c>
      <c r="B640">
        <v>42697619.196730897</v>
      </c>
      <c r="C640">
        <v>71120.781430803894</v>
      </c>
      <c r="D640">
        <v>2.89245757157797E-3</v>
      </c>
      <c r="E640">
        <v>30.959119723594</v>
      </c>
      <c r="F640" s="1">
        <v>1.9065222259721001E-8</v>
      </c>
      <c r="G640">
        <f t="shared" si="9"/>
        <v>42.528950009905884</v>
      </c>
    </row>
    <row r="641" spans="1:7" x14ac:dyDescent="0.35">
      <c r="A641">
        <v>639</v>
      </c>
      <c r="B641">
        <v>132455427.36463</v>
      </c>
      <c r="C641">
        <v>70992.051431843502</v>
      </c>
      <c r="D641">
        <v>2.7911781392951801E-3</v>
      </c>
      <c r="E641">
        <v>26.066509944816399</v>
      </c>
      <c r="F641" s="1">
        <v>1.9024519607450299E-8</v>
      </c>
      <c r="G641">
        <f t="shared" si="9"/>
        <v>37.231222501997124</v>
      </c>
    </row>
    <row r="642" spans="1:7" x14ac:dyDescent="0.35">
      <c r="A642">
        <v>640</v>
      </c>
      <c r="B642">
        <v>36089572.222283699</v>
      </c>
      <c r="C642">
        <v>71083.442031719198</v>
      </c>
      <c r="D642">
        <v>2.8676143431315402E-3</v>
      </c>
      <c r="E642">
        <v>30.186639163833298</v>
      </c>
      <c r="F642" s="1">
        <v>1.90411350222283E-8</v>
      </c>
      <c r="G642">
        <f t="shared" si="9"/>
        <v>41.657096536359461</v>
      </c>
    </row>
    <row r="643" spans="1:7" x14ac:dyDescent="0.35">
      <c r="A643">
        <v>641</v>
      </c>
      <c r="B643">
        <v>35834655.964352302</v>
      </c>
      <c r="C643">
        <v>71026.176296314195</v>
      </c>
      <c r="D643">
        <v>2.8932094404000401E-3</v>
      </c>
      <c r="E643">
        <v>29.745250157677301</v>
      </c>
      <c r="F643" s="1">
        <v>1.9060662734110398E-8</v>
      </c>
      <c r="G643">
        <f t="shared" ref="G643:G706" si="10">D643*4000+E643</f>
        <v>41.31808791927746</v>
      </c>
    </row>
    <row r="644" spans="1:7" x14ac:dyDescent="0.35">
      <c r="A644">
        <v>642</v>
      </c>
      <c r="B644">
        <v>56488351.244192898</v>
      </c>
      <c r="C644">
        <v>68898.750035395497</v>
      </c>
      <c r="D644">
        <v>2.9952727137784198E-3</v>
      </c>
      <c r="E644">
        <v>28.0930705490468</v>
      </c>
      <c r="F644" s="1">
        <v>1.9042639237818299E-8</v>
      </c>
      <c r="G644">
        <f t="shared" si="10"/>
        <v>40.074161404160478</v>
      </c>
    </row>
    <row r="645" spans="1:7" x14ac:dyDescent="0.35">
      <c r="A645">
        <v>643</v>
      </c>
      <c r="B645">
        <v>211469746.613002</v>
      </c>
      <c r="C645">
        <v>69884.961162440304</v>
      </c>
      <c r="D645">
        <v>2.8037599037022201E-3</v>
      </c>
      <c r="E645">
        <v>26.5647201388404</v>
      </c>
      <c r="F645" s="1">
        <v>1.9029051139248601E-8</v>
      </c>
      <c r="G645">
        <f t="shared" si="10"/>
        <v>37.77975975364928</v>
      </c>
    </row>
    <row r="646" spans="1:7" x14ac:dyDescent="0.35">
      <c r="A646">
        <v>644</v>
      </c>
      <c r="B646">
        <v>40446438.604943201</v>
      </c>
      <c r="C646">
        <v>71388.410252368398</v>
      </c>
      <c r="D646">
        <v>2.8684389372178598E-3</v>
      </c>
      <c r="E646">
        <v>32.1529948808708</v>
      </c>
      <c r="F646" s="1">
        <v>1.9101434258390901E-8</v>
      </c>
      <c r="G646">
        <f t="shared" si="10"/>
        <v>43.62675062974224</v>
      </c>
    </row>
    <row r="647" spans="1:7" x14ac:dyDescent="0.35">
      <c r="A647">
        <v>645</v>
      </c>
      <c r="B647">
        <v>36740799.933284</v>
      </c>
      <c r="C647">
        <v>71756.754354770994</v>
      </c>
      <c r="D647">
        <v>2.8758585945778698E-3</v>
      </c>
      <c r="E647">
        <v>28.240529540678398</v>
      </c>
      <c r="F647" s="1">
        <v>1.9056933684597901E-8</v>
      </c>
      <c r="G647">
        <f t="shared" si="10"/>
        <v>39.743963918989877</v>
      </c>
    </row>
    <row r="648" spans="1:7" x14ac:dyDescent="0.35">
      <c r="A648">
        <v>646</v>
      </c>
      <c r="B648">
        <v>69912293.3009855</v>
      </c>
      <c r="C648">
        <v>71606.204656286194</v>
      </c>
      <c r="D648">
        <v>2.87005298665313E-3</v>
      </c>
      <c r="E648">
        <v>32.202969593680599</v>
      </c>
      <c r="F648" s="1">
        <v>1.9056965037650798E-8</v>
      </c>
      <c r="G648">
        <f t="shared" si="10"/>
        <v>43.68318154029312</v>
      </c>
    </row>
    <row r="649" spans="1:7" x14ac:dyDescent="0.35">
      <c r="A649">
        <v>647</v>
      </c>
      <c r="B649">
        <v>35372853.473589398</v>
      </c>
      <c r="C649">
        <v>70474.896545683194</v>
      </c>
      <c r="D649">
        <v>2.93216965802965E-3</v>
      </c>
      <c r="E649">
        <v>30.257413824204001</v>
      </c>
      <c r="F649" s="1">
        <v>1.90882652228918E-8</v>
      </c>
      <c r="G649">
        <f t="shared" si="10"/>
        <v>41.986092456322602</v>
      </c>
    </row>
    <row r="650" spans="1:7" x14ac:dyDescent="0.35">
      <c r="A650">
        <v>648</v>
      </c>
      <c r="B650">
        <v>60712435.750426799</v>
      </c>
      <c r="C650">
        <v>70474.896545683194</v>
      </c>
      <c r="D650">
        <v>2.9906203366768698E-3</v>
      </c>
      <c r="E650">
        <v>32.056914745003503</v>
      </c>
      <c r="F650" s="1">
        <v>1.9113648157702399E-8</v>
      </c>
      <c r="G650">
        <f t="shared" si="10"/>
        <v>44.019396091710981</v>
      </c>
    </row>
    <row r="651" spans="1:7" x14ac:dyDescent="0.35">
      <c r="A651">
        <v>649</v>
      </c>
      <c r="B651">
        <v>95731787.159722805</v>
      </c>
      <c r="C651">
        <v>71930.409350917296</v>
      </c>
      <c r="D651">
        <v>2.8462551660048199E-3</v>
      </c>
      <c r="E651">
        <v>33.101524206877201</v>
      </c>
      <c r="F651" s="1">
        <v>1.9046840034760201E-8</v>
      </c>
      <c r="G651">
        <f t="shared" si="10"/>
        <v>44.486544870896481</v>
      </c>
    </row>
    <row r="652" spans="1:7" x14ac:dyDescent="0.35">
      <c r="A652">
        <v>650</v>
      </c>
      <c r="B652">
        <v>36125031.108834997</v>
      </c>
      <c r="C652">
        <v>69358.569791767703</v>
      </c>
      <c r="D652">
        <v>2.9955068002794098E-3</v>
      </c>
      <c r="E652">
        <v>31.886209144127999</v>
      </c>
      <c r="F652" s="1">
        <v>1.9112976991251301E-8</v>
      </c>
      <c r="G652">
        <f t="shared" si="10"/>
        <v>43.868236345245634</v>
      </c>
    </row>
    <row r="653" spans="1:7" x14ac:dyDescent="0.35">
      <c r="A653">
        <v>651</v>
      </c>
      <c r="B653">
        <v>36138934.1776613</v>
      </c>
      <c r="C653">
        <v>70126.388257940504</v>
      </c>
      <c r="D653">
        <v>2.9691398809235398E-3</v>
      </c>
      <c r="E653">
        <v>30.2979458078721</v>
      </c>
      <c r="F653" s="1">
        <v>1.9115256246424399E-8</v>
      </c>
      <c r="G653">
        <f t="shared" si="10"/>
        <v>42.174505331566259</v>
      </c>
    </row>
    <row r="654" spans="1:7" x14ac:dyDescent="0.35">
      <c r="A654">
        <v>652</v>
      </c>
      <c r="B654">
        <v>39403840.164616697</v>
      </c>
      <c r="C654">
        <v>72111.648792741296</v>
      </c>
      <c r="D654">
        <v>2.8676143431315402E-3</v>
      </c>
      <c r="E654">
        <v>27.596173530104299</v>
      </c>
      <c r="F654" s="1">
        <v>1.90411350222283E-8</v>
      </c>
      <c r="G654">
        <f t="shared" si="10"/>
        <v>39.066630902630457</v>
      </c>
    </row>
    <row r="655" spans="1:7" x14ac:dyDescent="0.35">
      <c r="A655">
        <v>653</v>
      </c>
      <c r="B655">
        <v>41970616.689649701</v>
      </c>
      <c r="C655">
        <v>69777.132076499096</v>
      </c>
      <c r="D655">
        <v>2.9616358258660398E-3</v>
      </c>
      <c r="E655">
        <v>29.745250157677301</v>
      </c>
      <c r="F655" s="1">
        <v>1.9095807005911101E-8</v>
      </c>
      <c r="G655">
        <f t="shared" si="10"/>
        <v>41.591793461141464</v>
      </c>
    </row>
    <row r="656" spans="1:7" x14ac:dyDescent="0.35">
      <c r="A656">
        <v>654</v>
      </c>
      <c r="B656">
        <v>36515886.427866198</v>
      </c>
      <c r="C656">
        <v>69428.623788756493</v>
      </c>
      <c r="D656">
        <v>2.9986060487599301E-3</v>
      </c>
      <c r="E656">
        <v>31.383527286159801</v>
      </c>
      <c r="F656" s="1">
        <v>1.91227980294436E-8</v>
      </c>
      <c r="G656">
        <f t="shared" si="10"/>
        <v>43.377951481199517</v>
      </c>
    </row>
    <row r="657" spans="1:7" x14ac:dyDescent="0.35">
      <c r="A657">
        <v>655</v>
      </c>
      <c r="B657">
        <v>36333038.443182498</v>
      </c>
      <c r="C657">
        <v>69275.120049364603</v>
      </c>
      <c r="D657">
        <v>2.98868133559539E-3</v>
      </c>
      <c r="E657">
        <v>32.095670416806897</v>
      </c>
      <c r="F657" s="1">
        <v>1.9110314805156599E-8</v>
      </c>
      <c r="G657">
        <f t="shared" si="10"/>
        <v>44.050395759188454</v>
      </c>
    </row>
    <row r="658" spans="1:7" x14ac:dyDescent="0.35">
      <c r="A658">
        <v>656</v>
      </c>
      <c r="B658">
        <v>37468403.221572697</v>
      </c>
      <c r="C658">
        <v>68624.461856657203</v>
      </c>
      <c r="D658">
        <v>3.0277556177546201E-3</v>
      </c>
      <c r="E658">
        <v>33.041259841825401</v>
      </c>
      <c r="F658" s="1">
        <v>1.9130920269138901E-8</v>
      </c>
      <c r="G658">
        <f t="shared" si="10"/>
        <v>45.15228231284388</v>
      </c>
    </row>
    <row r="659" spans="1:7" x14ac:dyDescent="0.35">
      <c r="A659">
        <v>657</v>
      </c>
      <c r="B659">
        <v>35222318.643553697</v>
      </c>
      <c r="C659">
        <v>70494.439535252604</v>
      </c>
      <c r="D659">
        <v>2.91861849332766E-3</v>
      </c>
      <c r="E659">
        <v>30.447526238152701</v>
      </c>
      <c r="F659" s="1">
        <v>1.9077835095733501E-8</v>
      </c>
      <c r="G659">
        <f t="shared" si="10"/>
        <v>42.122000211463344</v>
      </c>
    </row>
    <row r="660" spans="1:7" x14ac:dyDescent="0.35">
      <c r="A660">
        <v>658</v>
      </c>
      <c r="B660">
        <v>38034773.636197098</v>
      </c>
      <c r="C660">
        <v>69353.117654548099</v>
      </c>
      <c r="D660">
        <v>2.9819365899095701E-3</v>
      </c>
      <c r="E660">
        <v>32.1329971435066</v>
      </c>
      <c r="F660" s="1">
        <v>1.91352668468952E-8</v>
      </c>
      <c r="G660">
        <f t="shared" si="10"/>
        <v>44.060743503144877</v>
      </c>
    </row>
    <row r="661" spans="1:7" x14ac:dyDescent="0.35">
      <c r="A661">
        <v>659</v>
      </c>
      <c r="B661">
        <v>36535970.176054299</v>
      </c>
      <c r="C661">
        <v>70406.529384565205</v>
      </c>
      <c r="D661">
        <v>2.8849443166469499E-3</v>
      </c>
      <c r="E661">
        <v>30.855363924545198</v>
      </c>
      <c r="F661" s="1">
        <v>1.9070686070358099E-8</v>
      </c>
      <c r="G661">
        <f t="shared" si="10"/>
        <v>42.395141191133</v>
      </c>
    </row>
    <row r="662" spans="1:7" x14ac:dyDescent="0.35">
      <c r="A662">
        <v>660</v>
      </c>
      <c r="B662">
        <v>37732355.079011597</v>
      </c>
      <c r="C662">
        <v>69999.742797027793</v>
      </c>
      <c r="D662">
        <v>2.91861849332766E-3</v>
      </c>
      <c r="E662">
        <v>31.1027563540455</v>
      </c>
      <c r="F662" s="1">
        <v>1.9087805223744699E-8</v>
      </c>
      <c r="G662">
        <f t="shared" si="10"/>
        <v>42.777230327356136</v>
      </c>
    </row>
    <row r="663" spans="1:7" x14ac:dyDescent="0.35">
      <c r="A663">
        <v>661</v>
      </c>
      <c r="B663">
        <v>35987776.997445598</v>
      </c>
      <c r="C663">
        <v>69657.8346718174</v>
      </c>
      <c r="D663">
        <v>2.9717413594503501E-3</v>
      </c>
      <c r="E663">
        <v>31.347972123620899</v>
      </c>
      <c r="F663" s="1">
        <v>1.9105447698391901E-8</v>
      </c>
      <c r="G663">
        <f t="shared" si="10"/>
        <v>43.234937561422299</v>
      </c>
    </row>
    <row r="664" spans="1:7" x14ac:dyDescent="0.35">
      <c r="A664">
        <v>662</v>
      </c>
      <c r="B664">
        <v>114502208.820224</v>
      </c>
      <c r="C664">
        <v>69358.569791767703</v>
      </c>
      <c r="D664">
        <v>2.8747444576466799E-3</v>
      </c>
      <c r="E664">
        <v>28.900542138443601</v>
      </c>
      <c r="F664" s="1">
        <v>1.9056587621172701E-8</v>
      </c>
      <c r="G664">
        <f t="shared" si="10"/>
        <v>40.399519969030322</v>
      </c>
    </row>
    <row r="665" spans="1:7" x14ac:dyDescent="0.35">
      <c r="A665">
        <v>663</v>
      </c>
      <c r="B665">
        <v>35388556.570715502</v>
      </c>
      <c r="C665">
        <v>71453.786746780606</v>
      </c>
      <c r="D665">
        <v>2.8734314768643198E-3</v>
      </c>
      <c r="E665">
        <v>28.977647188514801</v>
      </c>
      <c r="F665" s="1">
        <v>1.9060204140863199E-8</v>
      </c>
      <c r="G665">
        <f t="shared" si="10"/>
        <v>40.471373095972083</v>
      </c>
    </row>
    <row r="666" spans="1:7" x14ac:dyDescent="0.35">
      <c r="A666">
        <v>664</v>
      </c>
      <c r="B666">
        <v>34885146.4808736</v>
      </c>
      <c r="C666">
        <v>71277.164974279396</v>
      </c>
      <c r="D666">
        <v>2.8676143431315402E-3</v>
      </c>
      <c r="E666">
        <v>29.424218516154301</v>
      </c>
      <c r="F666" s="1">
        <v>1.9055397315964301E-8</v>
      </c>
      <c r="G666">
        <f t="shared" si="10"/>
        <v>40.89467588868046</v>
      </c>
    </row>
    <row r="667" spans="1:7" x14ac:dyDescent="0.35">
      <c r="A667">
        <v>665</v>
      </c>
      <c r="B667">
        <v>35916029.140244298</v>
      </c>
      <c r="C667">
        <v>70302.928794569394</v>
      </c>
      <c r="D667">
        <v>2.8932094404000401E-3</v>
      </c>
      <c r="E667">
        <v>30.939934490353401</v>
      </c>
      <c r="F667" s="1">
        <v>1.9065927341784398E-8</v>
      </c>
      <c r="G667">
        <f t="shared" si="10"/>
        <v>42.512772251953564</v>
      </c>
    </row>
    <row r="668" spans="1:7" x14ac:dyDescent="0.35">
      <c r="A668">
        <v>666</v>
      </c>
      <c r="B668">
        <v>113637685.11824401</v>
      </c>
      <c r="C668">
        <v>72610.591370755399</v>
      </c>
      <c r="D668">
        <v>2.9986060487599301E-3</v>
      </c>
      <c r="E668">
        <v>27.712297137506098</v>
      </c>
      <c r="F668" s="1">
        <v>1.91227980294436E-8</v>
      </c>
      <c r="G668">
        <f t="shared" si="10"/>
        <v>39.706721332545818</v>
      </c>
    </row>
    <row r="669" spans="1:7" x14ac:dyDescent="0.35">
      <c r="A669">
        <v>667</v>
      </c>
      <c r="B669">
        <v>74747407.868001401</v>
      </c>
      <c r="C669">
        <v>72267.027824961595</v>
      </c>
      <c r="D669">
        <v>2.81563736541367E-3</v>
      </c>
      <c r="E669">
        <v>32.095670416806897</v>
      </c>
      <c r="F669" s="1">
        <v>1.9036527308959399E-8</v>
      </c>
      <c r="G669">
        <f t="shared" si="10"/>
        <v>43.358219878461576</v>
      </c>
    </row>
    <row r="670" spans="1:7" x14ac:dyDescent="0.35">
      <c r="A670">
        <v>668</v>
      </c>
      <c r="B670">
        <v>89146552.560068399</v>
      </c>
      <c r="C670">
        <v>69256.499643880103</v>
      </c>
      <c r="D670">
        <v>2.9836218158642899E-3</v>
      </c>
      <c r="E670">
        <v>27.4728688367587</v>
      </c>
      <c r="F670" s="1">
        <v>1.9101434258390901E-8</v>
      </c>
      <c r="G670">
        <f t="shared" si="10"/>
        <v>39.407356100215857</v>
      </c>
    </row>
    <row r="671" spans="1:7" x14ac:dyDescent="0.35">
      <c r="A671">
        <v>669</v>
      </c>
      <c r="B671">
        <v>35439409.068544902</v>
      </c>
      <c r="C671">
        <v>70905.210584147499</v>
      </c>
      <c r="D671">
        <v>2.9046216701004799E-3</v>
      </c>
      <c r="E671">
        <v>29.510015467877299</v>
      </c>
      <c r="F671" s="1">
        <v>1.9075349091763601E-8</v>
      </c>
      <c r="G671">
        <f t="shared" si="10"/>
        <v>41.128502148279217</v>
      </c>
    </row>
    <row r="672" spans="1:7" x14ac:dyDescent="0.35">
      <c r="A672">
        <v>670</v>
      </c>
      <c r="B672">
        <v>80883095.366067305</v>
      </c>
      <c r="C672">
        <v>68809.947346905799</v>
      </c>
      <c r="D672">
        <v>2.9087557426315598E-3</v>
      </c>
      <c r="E672">
        <v>30.939934490353401</v>
      </c>
      <c r="F672" s="1">
        <v>1.9065927341784398E-8</v>
      </c>
      <c r="G672">
        <f t="shared" si="10"/>
        <v>42.574957460879645</v>
      </c>
    </row>
    <row r="673" spans="1:7" x14ac:dyDescent="0.35">
      <c r="A673">
        <v>671</v>
      </c>
      <c r="B673">
        <v>114991792.750632</v>
      </c>
      <c r="C673">
        <v>71351.481590553507</v>
      </c>
      <c r="D673">
        <v>2.7384526599621701E-3</v>
      </c>
      <c r="E673">
        <v>26.845234792794901</v>
      </c>
      <c r="F673" s="1">
        <v>1.89953768055255E-8</v>
      </c>
      <c r="G673">
        <f t="shared" si="10"/>
        <v>37.799045432643581</v>
      </c>
    </row>
    <row r="674" spans="1:7" x14ac:dyDescent="0.35">
      <c r="A674">
        <v>672</v>
      </c>
      <c r="B674">
        <v>38967744.553283498</v>
      </c>
      <c r="C674">
        <v>71646.242116467096</v>
      </c>
      <c r="D674">
        <v>2.8676143431315402E-3</v>
      </c>
      <c r="E674">
        <v>29.424218516154301</v>
      </c>
      <c r="F674" s="1">
        <v>1.9050703641487099E-8</v>
      </c>
      <c r="G674">
        <f t="shared" si="10"/>
        <v>40.89467588868046</v>
      </c>
    </row>
    <row r="675" spans="1:7" x14ac:dyDescent="0.35">
      <c r="A675">
        <v>673</v>
      </c>
      <c r="B675">
        <v>40405513.509762101</v>
      </c>
      <c r="C675">
        <v>71295.121868632006</v>
      </c>
      <c r="D675">
        <v>2.8724935742182201E-3</v>
      </c>
      <c r="E675">
        <v>29.3689367261915</v>
      </c>
      <c r="F675" s="1">
        <v>1.9105447698391901E-8</v>
      </c>
      <c r="G675">
        <f t="shared" si="10"/>
        <v>40.85891102306438</v>
      </c>
    </row>
    <row r="676" spans="1:7" x14ac:dyDescent="0.35">
      <c r="A676">
        <v>674</v>
      </c>
      <c r="B676">
        <v>148049687.300286</v>
      </c>
      <c r="C676">
        <v>69358.569791767703</v>
      </c>
      <c r="D676">
        <v>2.8787169395732598E-3</v>
      </c>
      <c r="E676">
        <v>29.390936173004501</v>
      </c>
      <c r="F676" s="1">
        <v>1.9112976991251301E-8</v>
      </c>
      <c r="G676">
        <f t="shared" si="10"/>
        <v>40.905803931297541</v>
      </c>
    </row>
    <row r="677" spans="1:7" x14ac:dyDescent="0.35">
      <c r="A677">
        <v>675</v>
      </c>
      <c r="B677">
        <v>37015928.3170764</v>
      </c>
      <c r="C677">
        <v>71453.786746780606</v>
      </c>
      <c r="D677">
        <v>2.8734314768643198E-3</v>
      </c>
      <c r="E677">
        <v>26.744484201400802</v>
      </c>
      <c r="F677" s="1">
        <v>1.89783738198802E-8</v>
      </c>
      <c r="G677">
        <f t="shared" si="10"/>
        <v>38.238210108858084</v>
      </c>
    </row>
    <row r="678" spans="1:7" x14ac:dyDescent="0.35">
      <c r="A678">
        <v>676</v>
      </c>
      <c r="B678">
        <v>35103113.648597397</v>
      </c>
      <c r="C678">
        <v>70431.815765587395</v>
      </c>
      <c r="D678">
        <v>2.9131568779964599E-3</v>
      </c>
      <c r="E678">
        <v>30.6916648678291</v>
      </c>
      <c r="F678" s="1">
        <v>1.90798273215203E-8</v>
      </c>
      <c r="G678">
        <f t="shared" si="10"/>
        <v>42.344292379814938</v>
      </c>
    </row>
    <row r="679" spans="1:7" x14ac:dyDescent="0.35">
      <c r="A679">
        <v>677</v>
      </c>
      <c r="B679">
        <v>76277123.776413903</v>
      </c>
      <c r="C679">
        <v>72286.155319619706</v>
      </c>
      <c r="D679">
        <v>2.8932094404000401E-3</v>
      </c>
      <c r="E679">
        <v>28.338232473462298</v>
      </c>
      <c r="F679" s="1">
        <v>1.90220950358681E-8</v>
      </c>
      <c r="G679">
        <f t="shared" si="10"/>
        <v>39.911070235062461</v>
      </c>
    </row>
    <row r="680" spans="1:7" x14ac:dyDescent="0.35">
      <c r="A680">
        <v>678</v>
      </c>
      <c r="B680">
        <v>169265141.434212</v>
      </c>
      <c r="C680">
        <v>71725.761922435995</v>
      </c>
      <c r="D680">
        <v>2.9986060487599301E-3</v>
      </c>
      <c r="E680">
        <v>29.320742789760999</v>
      </c>
      <c r="F680" s="1">
        <v>1.9031334404028499E-8</v>
      </c>
      <c r="G680">
        <f t="shared" si="10"/>
        <v>41.315166984800719</v>
      </c>
    </row>
    <row r="681" spans="1:7" x14ac:dyDescent="0.35">
      <c r="A681">
        <v>679</v>
      </c>
      <c r="B681">
        <v>269302332.36419898</v>
      </c>
      <c r="C681">
        <v>73396.154939458094</v>
      </c>
      <c r="D681">
        <v>2.98868133559539E-3</v>
      </c>
      <c r="E681">
        <v>26.362019731492101</v>
      </c>
      <c r="F681" s="1">
        <v>1.9015636373851199E-8</v>
      </c>
      <c r="G681">
        <f t="shared" si="10"/>
        <v>38.316745073873662</v>
      </c>
    </row>
    <row r="682" spans="1:7" x14ac:dyDescent="0.35">
      <c r="A682">
        <v>680</v>
      </c>
      <c r="B682">
        <v>36211047.263108604</v>
      </c>
      <c r="C682">
        <v>69643.868706067398</v>
      </c>
      <c r="D682">
        <v>2.95131849925425E-3</v>
      </c>
      <c r="E682">
        <v>31.743362704609901</v>
      </c>
      <c r="F682" s="1">
        <v>1.9096397524437E-8</v>
      </c>
      <c r="G682">
        <f t="shared" si="10"/>
        <v>43.548636701626904</v>
      </c>
    </row>
    <row r="683" spans="1:7" x14ac:dyDescent="0.35">
      <c r="A683">
        <v>681</v>
      </c>
      <c r="B683">
        <v>36614885.815990001</v>
      </c>
      <c r="C683">
        <v>69630.400397242702</v>
      </c>
      <c r="D683">
        <v>2.93216965802965E-3</v>
      </c>
      <c r="E683">
        <v>32.124664115943901</v>
      </c>
      <c r="F683" s="1">
        <v>1.90876698402996E-8</v>
      </c>
      <c r="G683">
        <f t="shared" si="10"/>
        <v>43.853342748062502</v>
      </c>
    </row>
    <row r="684" spans="1:7" x14ac:dyDescent="0.35">
      <c r="A684">
        <v>682</v>
      </c>
      <c r="B684">
        <v>34432655.995180801</v>
      </c>
      <c r="C684">
        <v>73059.836076827502</v>
      </c>
      <c r="D684">
        <v>2.7412903368686501E-3</v>
      </c>
      <c r="E684">
        <v>27.534726871276501</v>
      </c>
      <c r="F684" s="1">
        <v>1.89903983291137E-8</v>
      </c>
      <c r="G684">
        <f t="shared" si="10"/>
        <v>38.499888218751103</v>
      </c>
    </row>
    <row r="685" spans="1:7" x14ac:dyDescent="0.35">
      <c r="A685">
        <v>683</v>
      </c>
      <c r="B685">
        <v>48411877.382125102</v>
      </c>
      <c r="C685">
        <v>71351.481590553507</v>
      </c>
      <c r="D685">
        <v>2.8849443166469499E-3</v>
      </c>
      <c r="E685">
        <v>30.339646441827501</v>
      </c>
      <c r="F685" s="1">
        <v>1.9041290695549901E-8</v>
      </c>
      <c r="G685">
        <f t="shared" si="10"/>
        <v>41.879423708415302</v>
      </c>
    </row>
    <row r="686" spans="1:7" x14ac:dyDescent="0.35">
      <c r="A686">
        <v>684</v>
      </c>
      <c r="B686">
        <v>34256652.833844297</v>
      </c>
      <c r="C686">
        <v>71622.941732737294</v>
      </c>
      <c r="D686">
        <v>2.8196333521000299E-3</v>
      </c>
      <c r="E686">
        <v>29.463451652368999</v>
      </c>
      <c r="F686" s="1">
        <v>1.9031142183106301E-8</v>
      </c>
      <c r="G686">
        <f t="shared" si="10"/>
        <v>40.741985060769117</v>
      </c>
    </row>
    <row r="687" spans="1:7" x14ac:dyDescent="0.35">
      <c r="A687">
        <v>685</v>
      </c>
      <c r="B687">
        <v>40691812.323412903</v>
      </c>
      <c r="C687">
        <v>69657.8346718174</v>
      </c>
      <c r="D687">
        <v>2.92235000366051E-3</v>
      </c>
      <c r="E687">
        <v>31.347972123620899</v>
      </c>
      <c r="F687" s="1">
        <v>1.9082505926922399E-8</v>
      </c>
      <c r="G687">
        <f t="shared" si="10"/>
        <v>43.037372138262938</v>
      </c>
    </row>
    <row r="688" spans="1:7" x14ac:dyDescent="0.35">
      <c r="A688">
        <v>686</v>
      </c>
      <c r="B688">
        <v>158903766.60623699</v>
      </c>
      <c r="C688">
        <v>73096.677018663904</v>
      </c>
      <c r="D688">
        <v>2.9955068002794098E-3</v>
      </c>
      <c r="E688">
        <v>27.518393348934499</v>
      </c>
      <c r="F688" s="1">
        <v>1.9112976991251301E-8</v>
      </c>
      <c r="G688">
        <f t="shared" si="10"/>
        <v>39.500420550052141</v>
      </c>
    </row>
    <row r="689" spans="1:7" x14ac:dyDescent="0.35">
      <c r="A689">
        <v>687</v>
      </c>
      <c r="B689">
        <v>35078309.0571362</v>
      </c>
      <c r="C689">
        <v>71446.314508559299</v>
      </c>
      <c r="D689">
        <v>2.8584369099805798E-3</v>
      </c>
      <c r="E689">
        <v>28.977647188514801</v>
      </c>
      <c r="F689" s="1">
        <v>1.9052806099608801E-8</v>
      </c>
      <c r="G689">
        <f t="shared" si="10"/>
        <v>40.411394828437125</v>
      </c>
    </row>
    <row r="690" spans="1:7" x14ac:dyDescent="0.35">
      <c r="A690">
        <v>688</v>
      </c>
      <c r="B690">
        <v>55104475.597043097</v>
      </c>
      <c r="C690">
        <v>70431.815765587395</v>
      </c>
      <c r="D690">
        <v>2.8413849907362901E-3</v>
      </c>
      <c r="E690">
        <v>29.435131437814398</v>
      </c>
      <c r="F690" s="1">
        <v>1.90394517968134E-8</v>
      </c>
      <c r="G690">
        <f t="shared" si="10"/>
        <v>40.800671400759555</v>
      </c>
    </row>
    <row r="691" spans="1:7" x14ac:dyDescent="0.35">
      <c r="A691">
        <v>689</v>
      </c>
      <c r="B691">
        <v>36558127.825865902</v>
      </c>
      <c r="C691">
        <v>71026.176296314195</v>
      </c>
      <c r="D691">
        <v>2.8583858627910701E-3</v>
      </c>
      <c r="E691">
        <v>29.745250157677301</v>
      </c>
      <c r="F691" s="1">
        <v>1.9060662734110398E-8</v>
      </c>
      <c r="G691">
        <f t="shared" si="10"/>
        <v>41.17879360884158</v>
      </c>
    </row>
    <row r="692" spans="1:7" x14ac:dyDescent="0.35">
      <c r="A692">
        <v>690</v>
      </c>
      <c r="B692">
        <v>399928326.00509298</v>
      </c>
      <c r="C692">
        <v>73246.943727828795</v>
      </c>
      <c r="D692">
        <v>2.9986060487599301E-3</v>
      </c>
      <c r="E692">
        <v>27.592585823986401</v>
      </c>
      <c r="F692" s="1">
        <v>1.8977594485227899E-8</v>
      </c>
      <c r="G692">
        <f t="shared" si="10"/>
        <v>39.587010019026124</v>
      </c>
    </row>
    <row r="693" spans="1:7" x14ac:dyDescent="0.35">
      <c r="A693">
        <v>691</v>
      </c>
      <c r="B693">
        <v>33717787.046411604</v>
      </c>
      <c r="C693">
        <v>73235.483435087895</v>
      </c>
      <c r="D693">
        <v>2.6948154681324301E-3</v>
      </c>
      <c r="E693">
        <v>27.917038274054399</v>
      </c>
      <c r="F693" s="1">
        <v>1.89701680283158E-8</v>
      </c>
      <c r="G693">
        <f t="shared" si="10"/>
        <v>38.696300146584122</v>
      </c>
    </row>
    <row r="694" spans="1:7" x14ac:dyDescent="0.35">
      <c r="A694">
        <v>692</v>
      </c>
      <c r="B694">
        <v>85776778.339215204</v>
      </c>
      <c r="C694">
        <v>74848.025137438395</v>
      </c>
      <c r="D694">
        <v>2.5699975841648199E-3</v>
      </c>
      <c r="E694">
        <v>31.743362704609901</v>
      </c>
      <c r="F694" s="1">
        <v>1.8909193873525199E-8</v>
      </c>
      <c r="G694">
        <f t="shared" si="10"/>
        <v>42.023353041269182</v>
      </c>
    </row>
    <row r="695" spans="1:7" x14ac:dyDescent="0.35">
      <c r="A695">
        <v>693</v>
      </c>
      <c r="B695">
        <v>96071181.752489194</v>
      </c>
      <c r="C695">
        <v>73441.441531766395</v>
      </c>
      <c r="D695">
        <v>2.67381245891122E-3</v>
      </c>
      <c r="E695">
        <v>27.6536038179757</v>
      </c>
      <c r="F695" s="1">
        <v>1.90882652228918E-8</v>
      </c>
      <c r="G695">
        <f t="shared" si="10"/>
        <v>38.34885365362058</v>
      </c>
    </row>
    <row r="696" spans="1:7" x14ac:dyDescent="0.35">
      <c r="A696">
        <v>694</v>
      </c>
      <c r="B696">
        <v>81728166.208060503</v>
      </c>
      <c r="C696">
        <v>71834.238158193897</v>
      </c>
      <c r="D696">
        <v>2.8676143431315402E-3</v>
      </c>
      <c r="E696">
        <v>30.214869242111501</v>
      </c>
      <c r="F696" s="1">
        <v>1.8997628979886399E-8</v>
      </c>
      <c r="G696">
        <f t="shared" si="10"/>
        <v>41.68532661463766</v>
      </c>
    </row>
    <row r="697" spans="1:7" x14ac:dyDescent="0.35">
      <c r="A697">
        <v>695</v>
      </c>
      <c r="B697">
        <v>41696829.1225252</v>
      </c>
      <c r="C697">
        <v>75500.785703170593</v>
      </c>
      <c r="D697">
        <v>2.5000456578515898E-3</v>
      </c>
      <c r="E697">
        <v>25.996556052586399</v>
      </c>
      <c r="F697" s="1">
        <v>1.8873258981998799E-8</v>
      </c>
      <c r="G697">
        <f t="shared" si="10"/>
        <v>35.99673868399276</v>
      </c>
    </row>
    <row r="698" spans="1:7" x14ac:dyDescent="0.35">
      <c r="A698">
        <v>696</v>
      </c>
      <c r="B698">
        <v>85769862.257419795</v>
      </c>
      <c r="C698">
        <v>73235.483435087895</v>
      </c>
      <c r="D698">
        <v>2.6223722658023198E-3</v>
      </c>
      <c r="E698">
        <v>25.9098950274192</v>
      </c>
      <c r="F698" s="1">
        <v>1.8934683692345499E-8</v>
      </c>
      <c r="G698">
        <f t="shared" si="10"/>
        <v>36.39938409062848</v>
      </c>
    </row>
    <row r="699" spans="1:7" x14ac:dyDescent="0.35">
      <c r="A699">
        <v>697</v>
      </c>
      <c r="B699">
        <v>38820286.232799597</v>
      </c>
      <c r="C699">
        <v>69657.8346718174</v>
      </c>
      <c r="D699">
        <v>2.9577362538831002E-3</v>
      </c>
      <c r="E699">
        <v>30.917170842273801</v>
      </c>
      <c r="F699" s="1">
        <v>1.9102264289308401E-8</v>
      </c>
      <c r="G699">
        <f t="shared" si="10"/>
        <v>42.748115857806198</v>
      </c>
    </row>
    <row r="700" spans="1:7" x14ac:dyDescent="0.35">
      <c r="A700">
        <v>698</v>
      </c>
      <c r="B700">
        <v>643909799.33461905</v>
      </c>
      <c r="C700">
        <v>69358.569791767703</v>
      </c>
      <c r="D700">
        <v>2.6144294983529701E-3</v>
      </c>
      <c r="E700">
        <v>25.523402187140299</v>
      </c>
      <c r="F700" s="1">
        <v>1.893244107956E-8</v>
      </c>
      <c r="G700">
        <f t="shared" si="10"/>
        <v>35.981120180552182</v>
      </c>
    </row>
    <row r="701" spans="1:7" x14ac:dyDescent="0.35">
      <c r="A701">
        <v>699</v>
      </c>
      <c r="B701">
        <v>33357824.222011998</v>
      </c>
      <c r="C701">
        <v>72976.479494782296</v>
      </c>
      <c r="D701">
        <v>2.7153836778629E-3</v>
      </c>
      <c r="E701">
        <v>28.382864765644499</v>
      </c>
      <c r="F701" s="1">
        <v>1.8976684384387999E-8</v>
      </c>
      <c r="G701">
        <f t="shared" si="10"/>
        <v>39.244399477096096</v>
      </c>
    </row>
    <row r="702" spans="1:7" x14ac:dyDescent="0.35">
      <c r="A702">
        <v>700</v>
      </c>
      <c r="B702">
        <v>844100352.87562203</v>
      </c>
      <c r="C702">
        <v>75860.744850739793</v>
      </c>
      <c r="D702">
        <v>2.9131568779964599E-3</v>
      </c>
      <c r="E702">
        <v>25.4744639956097</v>
      </c>
      <c r="F702" s="1">
        <v>1.88730765872623E-8</v>
      </c>
      <c r="G702">
        <f t="shared" si="10"/>
        <v>37.127091507595537</v>
      </c>
    </row>
    <row r="703" spans="1:7" x14ac:dyDescent="0.35">
      <c r="A703">
        <v>701</v>
      </c>
      <c r="B703">
        <v>520219191.29707301</v>
      </c>
      <c r="C703">
        <v>71026.176296314195</v>
      </c>
      <c r="D703">
        <v>2.5111898266314699E-3</v>
      </c>
      <c r="E703">
        <v>25.4744639956097</v>
      </c>
      <c r="F703" s="1">
        <v>1.88730765872623E-8</v>
      </c>
      <c r="G703">
        <f t="shared" si="10"/>
        <v>35.519223302135579</v>
      </c>
    </row>
    <row r="704" spans="1:7" x14ac:dyDescent="0.35">
      <c r="A704">
        <v>702</v>
      </c>
      <c r="B704">
        <v>188033157.27702099</v>
      </c>
      <c r="C704">
        <v>71251.679683720897</v>
      </c>
      <c r="D704">
        <v>2.9986060487599301E-3</v>
      </c>
      <c r="E704">
        <v>30.929998881139898</v>
      </c>
      <c r="F704" s="1">
        <v>1.90199962303228E-8</v>
      </c>
      <c r="G704">
        <f t="shared" si="10"/>
        <v>42.924423076179622</v>
      </c>
    </row>
    <row r="705" spans="1:7" x14ac:dyDescent="0.35">
      <c r="A705">
        <v>703</v>
      </c>
      <c r="B705">
        <v>215016287.71493101</v>
      </c>
      <c r="C705">
        <v>76331.821122833295</v>
      </c>
      <c r="D705">
        <v>2.4551451900427599E-3</v>
      </c>
      <c r="E705">
        <v>24.947677533101299</v>
      </c>
      <c r="F705" s="1">
        <v>1.9031142183106301E-8</v>
      </c>
      <c r="G705">
        <f t="shared" si="10"/>
        <v>34.768258293272339</v>
      </c>
    </row>
    <row r="706" spans="1:7" x14ac:dyDescent="0.35">
      <c r="A706">
        <v>704</v>
      </c>
      <c r="B706">
        <v>267510093.32504401</v>
      </c>
      <c r="C706">
        <v>73040.798089206</v>
      </c>
      <c r="D706">
        <v>2.95131849925425E-3</v>
      </c>
      <c r="E706">
        <v>27.966502806022401</v>
      </c>
      <c r="F706" s="1">
        <v>1.89832058592839E-8</v>
      </c>
      <c r="G706">
        <f t="shared" si="10"/>
        <v>39.771776803039401</v>
      </c>
    </row>
    <row r="707" spans="1:7" x14ac:dyDescent="0.35">
      <c r="A707">
        <v>705</v>
      </c>
      <c r="B707">
        <v>48020059.052413501</v>
      </c>
      <c r="C707">
        <v>76331.821122833295</v>
      </c>
      <c r="D707">
        <v>2.4551451900427599E-3</v>
      </c>
      <c r="E707">
        <v>24.947677533101299</v>
      </c>
      <c r="F707" s="1">
        <v>1.8853087909903202E-8</v>
      </c>
      <c r="G707">
        <f t="shared" ref="G707:G770" si="11">D707*4000+E707</f>
        <v>34.768258293272339</v>
      </c>
    </row>
    <row r="708" spans="1:7" x14ac:dyDescent="0.35">
      <c r="A708">
        <v>706</v>
      </c>
      <c r="B708">
        <v>72322507.583896205</v>
      </c>
      <c r="C708">
        <v>72070.964732631095</v>
      </c>
      <c r="D708">
        <v>2.8676143431315402E-3</v>
      </c>
      <c r="E708">
        <v>29.3574790398931</v>
      </c>
      <c r="F708" s="1">
        <v>1.9006571396072201E-8</v>
      </c>
      <c r="G708">
        <f t="shared" si="11"/>
        <v>40.827936412419263</v>
      </c>
    </row>
    <row r="709" spans="1:7" x14ac:dyDescent="0.35">
      <c r="A709">
        <v>707</v>
      </c>
      <c r="B709">
        <v>33490603.775421899</v>
      </c>
      <c r="C709">
        <v>74160.7343006585</v>
      </c>
      <c r="D709">
        <v>2.64741687711296E-3</v>
      </c>
      <c r="E709">
        <v>26.995761459954799</v>
      </c>
      <c r="F709" s="1">
        <v>1.8937924466373501E-8</v>
      </c>
      <c r="G709">
        <f t="shared" si="11"/>
        <v>37.585428968406639</v>
      </c>
    </row>
    <row r="710" spans="1:7" x14ac:dyDescent="0.35">
      <c r="A710">
        <v>708</v>
      </c>
      <c r="B710">
        <v>54628607.566325396</v>
      </c>
      <c r="C710">
        <v>74684.527633468795</v>
      </c>
      <c r="D710">
        <v>2.58317317188038E-3</v>
      </c>
      <c r="E710">
        <v>26.744861550831502</v>
      </c>
      <c r="F710" s="1">
        <v>1.8976684384387999E-8</v>
      </c>
      <c r="G710">
        <f t="shared" si="11"/>
        <v>37.077554238353024</v>
      </c>
    </row>
    <row r="711" spans="1:7" x14ac:dyDescent="0.35">
      <c r="A711">
        <v>709</v>
      </c>
      <c r="B711">
        <v>35551804.383379199</v>
      </c>
      <c r="C711">
        <v>69892.724693062206</v>
      </c>
      <c r="D711">
        <v>2.96155725947865E-3</v>
      </c>
      <c r="E711">
        <v>31.347972123620899</v>
      </c>
      <c r="F711" s="1">
        <v>1.91036846605751E-8</v>
      </c>
      <c r="G711">
        <f t="shared" si="11"/>
        <v>43.194201161535503</v>
      </c>
    </row>
    <row r="712" spans="1:7" x14ac:dyDescent="0.35">
      <c r="A712">
        <v>710</v>
      </c>
      <c r="B712">
        <v>37545995.8099887</v>
      </c>
      <c r="C712">
        <v>69358.569791767703</v>
      </c>
      <c r="D712">
        <v>2.9955068002794098E-3</v>
      </c>
      <c r="E712">
        <v>29.9719252128066</v>
      </c>
      <c r="F712" s="1">
        <v>1.9055341327242402E-8</v>
      </c>
      <c r="G712">
        <f t="shared" si="11"/>
        <v>41.953952413924242</v>
      </c>
    </row>
    <row r="713" spans="1:7" x14ac:dyDescent="0.35">
      <c r="A713">
        <v>711</v>
      </c>
      <c r="B713">
        <v>46109289.974180698</v>
      </c>
      <c r="C713">
        <v>73235.483435087895</v>
      </c>
      <c r="D713">
        <v>2.6648759616215698E-3</v>
      </c>
      <c r="E713">
        <v>26.6461286434523</v>
      </c>
      <c r="F713" s="1">
        <v>1.8945624121404E-8</v>
      </c>
      <c r="G713">
        <f t="shared" si="11"/>
        <v>37.305632489938581</v>
      </c>
    </row>
    <row r="714" spans="1:7" x14ac:dyDescent="0.35">
      <c r="A714">
        <v>712</v>
      </c>
      <c r="B714">
        <v>87213010.216499001</v>
      </c>
      <c r="C714">
        <v>74177.965130637705</v>
      </c>
      <c r="D714">
        <v>2.6648759616215698E-3</v>
      </c>
      <c r="E714">
        <v>30.6916648678291</v>
      </c>
      <c r="F714" s="1">
        <v>1.8945624121404E-8</v>
      </c>
      <c r="G714">
        <f t="shared" si="11"/>
        <v>41.351168714315378</v>
      </c>
    </row>
    <row r="715" spans="1:7" x14ac:dyDescent="0.35">
      <c r="A715">
        <v>713</v>
      </c>
      <c r="B715">
        <v>36820445.449501902</v>
      </c>
      <c r="C715">
        <v>72573.088401479195</v>
      </c>
      <c r="D715">
        <v>2.7475860534132901E-3</v>
      </c>
      <c r="E715">
        <v>29.745250157677301</v>
      </c>
      <c r="F715" s="1">
        <v>1.8993297501693001E-8</v>
      </c>
      <c r="G715">
        <f t="shared" si="11"/>
        <v>40.735594371330464</v>
      </c>
    </row>
    <row r="716" spans="1:7" x14ac:dyDescent="0.35">
      <c r="A716">
        <v>714</v>
      </c>
      <c r="B716">
        <v>61810114.838541701</v>
      </c>
      <c r="C716">
        <v>72043.626611399202</v>
      </c>
      <c r="D716">
        <v>2.7869612698799501E-3</v>
      </c>
      <c r="E716">
        <v>29.421148718863801</v>
      </c>
      <c r="F716" s="1">
        <v>1.91227980294436E-8</v>
      </c>
      <c r="G716">
        <f t="shared" si="11"/>
        <v>40.568993798383602</v>
      </c>
    </row>
    <row r="717" spans="1:7" x14ac:dyDescent="0.35">
      <c r="A717">
        <v>715</v>
      </c>
      <c r="B717">
        <v>44242491.814609699</v>
      </c>
      <c r="C717">
        <v>71622.941732737294</v>
      </c>
      <c r="D717">
        <v>2.7574527249628901E-3</v>
      </c>
      <c r="E717">
        <v>28.953319377993701</v>
      </c>
      <c r="F717" s="1">
        <v>1.8997420905250901E-8</v>
      </c>
      <c r="G717">
        <f t="shared" si="11"/>
        <v>39.983130277845262</v>
      </c>
    </row>
    <row r="718" spans="1:7" x14ac:dyDescent="0.35">
      <c r="A718">
        <v>716</v>
      </c>
      <c r="B718">
        <v>100669806.36227199</v>
      </c>
      <c r="C718">
        <v>76346.247617859306</v>
      </c>
      <c r="D718">
        <v>2.45402627886582E-3</v>
      </c>
      <c r="E718">
        <v>31.743362704609901</v>
      </c>
      <c r="F718" s="1">
        <v>1.88525564993578E-8</v>
      </c>
      <c r="G718">
        <f t="shared" si="11"/>
        <v>41.559467820073181</v>
      </c>
    </row>
    <row r="719" spans="1:7" x14ac:dyDescent="0.35">
      <c r="A719">
        <v>717</v>
      </c>
      <c r="B719">
        <v>187683487.324018</v>
      </c>
      <c r="C719">
        <v>70474.896545683194</v>
      </c>
      <c r="D719">
        <v>2.6975060298482399E-3</v>
      </c>
      <c r="E719">
        <v>27.977973811999</v>
      </c>
      <c r="F719" s="1">
        <v>1.8971020443689001E-8</v>
      </c>
      <c r="G719">
        <f t="shared" si="11"/>
        <v>38.76799793139196</v>
      </c>
    </row>
    <row r="720" spans="1:7" x14ac:dyDescent="0.35">
      <c r="A720">
        <v>718</v>
      </c>
      <c r="B720">
        <v>36879590.663609602</v>
      </c>
      <c r="C720">
        <v>71277.164974279396</v>
      </c>
      <c r="D720">
        <v>2.8650722293940899E-3</v>
      </c>
      <c r="E720">
        <v>30.5277523006956</v>
      </c>
      <c r="F720" s="1">
        <v>1.9057708136591902E-8</v>
      </c>
      <c r="G720">
        <f t="shared" si="11"/>
        <v>41.98804121827196</v>
      </c>
    </row>
    <row r="721" spans="1:7" x14ac:dyDescent="0.35">
      <c r="A721">
        <v>719</v>
      </c>
      <c r="B721">
        <v>35659458.216768302</v>
      </c>
      <c r="C721">
        <v>71008.313812625202</v>
      </c>
      <c r="D721">
        <v>2.8682508278422602E-3</v>
      </c>
      <c r="E721">
        <v>30.488697321327599</v>
      </c>
      <c r="F721" s="1">
        <v>1.90478142452041E-8</v>
      </c>
      <c r="G721">
        <f t="shared" si="11"/>
        <v>41.96170063269664</v>
      </c>
    </row>
    <row r="722" spans="1:7" x14ac:dyDescent="0.35">
      <c r="A722">
        <v>720</v>
      </c>
      <c r="B722">
        <v>32683842.4915305</v>
      </c>
      <c r="C722">
        <v>73929.076206373604</v>
      </c>
      <c r="D722">
        <v>2.6342440745193599E-3</v>
      </c>
      <c r="E722">
        <v>27.725895930369902</v>
      </c>
      <c r="F722" s="1">
        <v>1.8935880873187898E-8</v>
      </c>
      <c r="G722">
        <f t="shared" si="11"/>
        <v>38.262872228447343</v>
      </c>
    </row>
    <row r="723" spans="1:7" x14ac:dyDescent="0.35">
      <c r="A723">
        <v>721</v>
      </c>
      <c r="B723">
        <v>37280768.559807204</v>
      </c>
      <c r="C723">
        <v>69435.626281899007</v>
      </c>
      <c r="D723">
        <v>2.9677212730852601E-3</v>
      </c>
      <c r="E723">
        <v>31.892367945506301</v>
      </c>
      <c r="F723" s="1">
        <v>1.9111430471179199E-8</v>
      </c>
      <c r="G723">
        <f t="shared" si="11"/>
        <v>43.763253037847342</v>
      </c>
    </row>
    <row r="724" spans="1:7" x14ac:dyDescent="0.35">
      <c r="A724">
        <v>722</v>
      </c>
      <c r="B724">
        <v>364651921.65008098</v>
      </c>
      <c r="C724">
        <v>69358.569791767703</v>
      </c>
      <c r="D724">
        <v>2.5157212906839698E-3</v>
      </c>
      <c r="E724">
        <v>31.886209144127999</v>
      </c>
      <c r="F724" s="1">
        <v>1.8877981906004102E-8</v>
      </c>
      <c r="G724">
        <f t="shared" si="11"/>
        <v>41.949094306863877</v>
      </c>
    </row>
    <row r="725" spans="1:7" x14ac:dyDescent="0.35">
      <c r="A725">
        <v>723</v>
      </c>
      <c r="B725">
        <v>67845749.700332403</v>
      </c>
      <c r="C725">
        <v>74436.291389713602</v>
      </c>
      <c r="D725">
        <v>2.6948154681324301E-3</v>
      </c>
      <c r="E725">
        <v>27.2148045065614</v>
      </c>
      <c r="F725" s="1">
        <v>1.8927057194520501E-8</v>
      </c>
      <c r="G725">
        <f t="shared" si="11"/>
        <v>37.994066379091123</v>
      </c>
    </row>
    <row r="726" spans="1:7" x14ac:dyDescent="0.35">
      <c r="A726">
        <v>724</v>
      </c>
      <c r="B726">
        <v>35695978.280699402</v>
      </c>
      <c r="C726">
        <v>74165.381320794404</v>
      </c>
      <c r="D726">
        <v>2.6439664502418501E-3</v>
      </c>
      <c r="E726">
        <v>30.6916648678291</v>
      </c>
      <c r="F726" s="1">
        <v>1.90798273215203E-8</v>
      </c>
      <c r="G726">
        <f t="shared" si="11"/>
        <v>41.267530668796503</v>
      </c>
    </row>
    <row r="727" spans="1:7" x14ac:dyDescent="0.35">
      <c r="A727">
        <v>725</v>
      </c>
      <c r="B727">
        <v>32904689.6002522</v>
      </c>
      <c r="C727">
        <v>73139.960657663105</v>
      </c>
      <c r="D727">
        <v>2.6524271577203998E-3</v>
      </c>
      <c r="E727">
        <v>29.136902048599602</v>
      </c>
      <c r="F727" s="1">
        <v>1.89436030279584E-8</v>
      </c>
      <c r="G727">
        <f t="shared" si="11"/>
        <v>39.746610679481201</v>
      </c>
    </row>
    <row r="728" spans="1:7" x14ac:dyDescent="0.35">
      <c r="A728">
        <v>726</v>
      </c>
      <c r="B728">
        <v>52716964.860220797</v>
      </c>
      <c r="C728">
        <v>73692.771091952702</v>
      </c>
      <c r="D728">
        <v>2.6245216987968701E-3</v>
      </c>
      <c r="E728">
        <v>31.383527286159801</v>
      </c>
      <c r="F728" s="1">
        <v>1.8928961258515601E-8</v>
      </c>
      <c r="G728">
        <f t="shared" si="11"/>
        <v>41.88161408134728</v>
      </c>
    </row>
    <row r="729" spans="1:7" x14ac:dyDescent="0.35">
      <c r="A729">
        <v>727</v>
      </c>
      <c r="B729">
        <v>46878756.447669998</v>
      </c>
      <c r="C729">
        <v>77543.939626673804</v>
      </c>
      <c r="D729">
        <v>2.3457749531530401E-3</v>
      </c>
      <c r="E729">
        <v>29.463451652368999</v>
      </c>
      <c r="F729" s="1">
        <v>1.8790948656301601E-8</v>
      </c>
      <c r="G729">
        <f t="shared" si="11"/>
        <v>38.846551464981161</v>
      </c>
    </row>
    <row r="730" spans="1:7" x14ac:dyDescent="0.35">
      <c r="A730">
        <v>728</v>
      </c>
      <c r="B730">
        <v>1589880106.8034201</v>
      </c>
      <c r="C730">
        <v>76500.637760178593</v>
      </c>
      <c r="D730">
        <v>2.95131849925425E-3</v>
      </c>
      <c r="E730">
        <v>26.249546454788</v>
      </c>
      <c r="F730" s="1">
        <v>1.88065269538156E-8</v>
      </c>
      <c r="G730">
        <f t="shared" si="11"/>
        <v>38.054820451805</v>
      </c>
    </row>
    <row r="731" spans="1:7" x14ac:dyDescent="0.35">
      <c r="A731">
        <v>729</v>
      </c>
      <c r="B731">
        <v>35404051.871629201</v>
      </c>
      <c r="C731">
        <v>70388.222993490301</v>
      </c>
      <c r="D731">
        <v>2.88658166974172E-3</v>
      </c>
      <c r="E731">
        <v>31.2353991102317</v>
      </c>
      <c r="F731" s="1">
        <v>1.9070626959979E-8</v>
      </c>
      <c r="G731">
        <f t="shared" si="11"/>
        <v>42.781725789198582</v>
      </c>
    </row>
    <row r="732" spans="1:7" x14ac:dyDescent="0.35">
      <c r="A732">
        <v>730</v>
      </c>
      <c r="B732">
        <v>43745693.146767497</v>
      </c>
      <c r="C732">
        <v>71277.164974279396</v>
      </c>
      <c r="D732">
        <v>2.9277834221116601E-3</v>
      </c>
      <c r="E732">
        <v>29.825452277717101</v>
      </c>
      <c r="F732" s="1">
        <v>1.9087888903892601E-8</v>
      </c>
      <c r="G732">
        <f t="shared" si="11"/>
        <v>41.536585966163742</v>
      </c>
    </row>
    <row r="733" spans="1:7" x14ac:dyDescent="0.35">
      <c r="A733">
        <v>731</v>
      </c>
      <c r="B733">
        <v>32655837.304904599</v>
      </c>
      <c r="C733">
        <v>73862.555332296994</v>
      </c>
      <c r="D733">
        <v>2.6313011344050699E-3</v>
      </c>
      <c r="E733">
        <v>28.203225390669001</v>
      </c>
      <c r="F733" s="1">
        <v>1.8926555151987501E-8</v>
      </c>
      <c r="G733">
        <f t="shared" si="11"/>
        <v>38.72842992828928</v>
      </c>
    </row>
    <row r="734" spans="1:7" x14ac:dyDescent="0.35">
      <c r="A734">
        <v>732</v>
      </c>
      <c r="B734">
        <v>34287112.778896399</v>
      </c>
      <c r="C734">
        <v>73250.159258276995</v>
      </c>
      <c r="D734">
        <v>2.6609605217384502E-3</v>
      </c>
      <c r="E734">
        <v>29.020609780290702</v>
      </c>
      <c r="F734" s="1">
        <v>1.8926555151987501E-8</v>
      </c>
      <c r="G734">
        <f t="shared" si="11"/>
        <v>39.664451867244502</v>
      </c>
    </row>
    <row r="735" spans="1:7" x14ac:dyDescent="0.35">
      <c r="A735">
        <v>733</v>
      </c>
      <c r="B735">
        <v>69780577.926509202</v>
      </c>
      <c r="C735">
        <v>71757.772682565803</v>
      </c>
      <c r="D735">
        <v>2.96155725947865E-3</v>
      </c>
      <c r="E735">
        <v>29.411594195431601</v>
      </c>
      <c r="F735" s="1">
        <v>1.91036846605751E-8</v>
      </c>
      <c r="G735">
        <f t="shared" si="11"/>
        <v>41.257823233346201</v>
      </c>
    </row>
    <row r="736" spans="1:7" x14ac:dyDescent="0.35">
      <c r="A736">
        <v>734</v>
      </c>
      <c r="B736">
        <v>841966326.91315103</v>
      </c>
      <c r="C736">
        <v>74519.564620324803</v>
      </c>
      <c r="D736">
        <v>2.9955068002794098E-3</v>
      </c>
      <c r="E736">
        <v>27.218160264251299</v>
      </c>
      <c r="F736" s="1">
        <v>1.89075680394524E-8</v>
      </c>
      <c r="G736">
        <f t="shared" si="11"/>
        <v>39.200187465368941</v>
      </c>
    </row>
    <row r="737" spans="1:7" x14ac:dyDescent="0.35">
      <c r="A737">
        <v>735</v>
      </c>
      <c r="B737">
        <v>34715866.945461199</v>
      </c>
      <c r="C737">
        <v>73640.819705609494</v>
      </c>
      <c r="D737">
        <v>2.6656444849366399E-3</v>
      </c>
      <c r="E737">
        <v>28.3142462996143</v>
      </c>
      <c r="F737" s="1">
        <v>1.8939440789751801E-8</v>
      </c>
      <c r="G737">
        <f t="shared" si="11"/>
        <v>38.976824239360859</v>
      </c>
    </row>
    <row r="738" spans="1:7" x14ac:dyDescent="0.35">
      <c r="A738">
        <v>736</v>
      </c>
      <c r="B738">
        <v>496877585.452824</v>
      </c>
      <c r="C738">
        <v>70431.815765587395</v>
      </c>
      <c r="D738">
        <v>2.52099722167623E-3</v>
      </c>
      <c r="E738">
        <v>26.738567424043701</v>
      </c>
      <c r="F738" s="1">
        <v>1.8870174805281699E-8</v>
      </c>
      <c r="G738">
        <f t="shared" si="11"/>
        <v>36.822556310748624</v>
      </c>
    </row>
    <row r="739" spans="1:7" x14ac:dyDescent="0.35">
      <c r="A739">
        <v>737</v>
      </c>
      <c r="B739">
        <v>42435099.123382002</v>
      </c>
      <c r="C739">
        <v>76821.264135879101</v>
      </c>
      <c r="D739">
        <v>2.3951936997077899E-3</v>
      </c>
      <c r="E739">
        <v>29.136902048599602</v>
      </c>
      <c r="F739" s="1">
        <v>1.8807930414019302E-8</v>
      </c>
      <c r="G739">
        <f t="shared" si="11"/>
        <v>38.717676847430759</v>
      </c>
    </row>
    <row r="740" spans="1:7" x14ac:dyDescent="0.35">
      <c r="A740">
        <v>738</v>
      </c>
      <c r="B740">
        <v>37829606.8178076</v>
      </c>
      <c r="C740">
        <v>70923.640981858305</v>
      </c>
      <c r="D740">
        <v>2.8979442085061299E-3</v>
      </c>
      <c r="E740">
        <v>30.339999493998398</v>
      </c>
      <c r="F740" s="1">
        <v>1.9058193374262199E-8</v>
      </c>
      <c r="G740">
        <f t="shared" si="11"/>
        <v>41.93177632802292</v>
      </c>
    </row>
    <row r="741" spans="1:7" x14ac:dyDescent="0.35">
      <c r="A741">
        <v>739</v>
      </c>
      <c r="B741">
        <v>43746315.412539802</v>
      </c>
      <c r="C741">
        <v>70532.072379359699</v>
      </c>
      <c r="D741">
        <v>2.8196333521000299E-3</v>
      </c>
      <c r="E741">
        <v>31.325619021465801</v>
      </c>
      <c r="F741" s="1">
        <v>1.90513094306566E-8</v>
      </c>
      <c r="G741">
        <f t="shared" si="11"/>
        <v>42.60415242986592</v>
      </c>
    </row>
    <row r="742" spans="1:7" x14ac:dyDescent="0.35">
      <c r="A742">
        <v>740</v>
      </c>
      <c r="B742">
        <v>291421816.49989599</v>
      </c>
      <c r="C742">
        <v>76008.096143239702</v>
      </c>
      <c r="D742">
        <v>2.4468283677527001E-3</v>
      </c>
      <c r="E742">
        <v>26.3842747627968</v>
      </c>
      <c r="F742" s="1">
        <v>1.9096397524437E-8</v>
      </c>
      <c r="G742">
        <f t="shared" si="11"/>
        <v>36.171588233807597</v>
      </c>
    </row>
    <row r="743" spans="1:7" x14ac:dyDescent="0.35">
      <c r="A743">
        <v>741</v>
      </c>
      <c r="B743">
        <v>1312483916.1291201</v>
      </c>
      <c r="C743">
        <v>75384.569435389902</v>
      </c>
      <c r="D743">
        <v>2.93216965802965E-3</v>
      </c>
      <c r="E743">
        <v>30.257413824204001</v>
      </c>
      <c r="F743" s="1">
        <v>1.8860314558134301E-8</v>
      </c>
      <c r="G743">
        <f t="shared" si="11"/>
        <v>41.986092456322602</v>
      </c>
    </row>
    <row r="744" spans="1:7" x14ac:dyDescent="0.35">
      <c r="A744">
        <v>742</v>
      </c>
      <c r="B744">
        <v>314007275.26594198</v>
      </c>
      <c r="C744">
        <v>71277.164974279396</v>
      </c>
      <c r="D744">
        <v>2.50134771208723E-3</v>
      </c>
      <c r="E744">
        <v>27.949429538644502</v>
      </c>
      <c r="F744" s="1">
        <v>1.8858519318503601E-8</v>
      </c>
      <c r="G744">
        <f t="shared" si="11"/>
        <v>37.954820386993418</v>
      </c>
    </row>
    <row r="745" spans="1:7" x14ac:dyDescent="0.35">
      <c r="A745">
        <v>743</v>
      </c>
      <c r="B745">
        <v>31510879.707252901</v>
      </c>
      <c r="C745">
        <v>76041.578723417697</v>
      </c>
      <c r="D745">
        <v>2.46160518772792E-3</v>
      </c>
      <c r="E745">
        <v>27.725895930369902</v>
      </c>
      <c r="F745" s="1">
        <v>1.8841327445599299E-8</v>
      </c>
      <c r="G745">
        <f t="shared" si="11"/>
        <v>37.572316681281578</v>
      </c>
    </row>
    <row r="746" spans="1:7" x14ac:dyDescent="0.35">
      <c r="A746">
        <v>744</v>
      </c>
      <c r="B746">
        <v>30899657.355126601</v>
      </c>
      <c r="C746">
        <v>76070.935774258993</v>
      </c>
      <c r="D746">
        <v>2.46160518772792E-3</v>
      </c>
      <c r="E746">
        <v>27.429979051955598</v>
      </c>
      <c r="F746" s="1">
        <v>1.8841327445599299E-8</v>
      </c>
      <c r="G746">
        <f t="shared" si="11"/>
        <v>37.276399802867275</v>
      </c>
    </row>
    <row r="747" spans="1:7" x14ac:dyDescent="0.35">
      <c r="A747">
        <v>745</v>
      </c>
      <c r="B747">
        <v>3146183090.6136098</v>
      </c>
      <c r="C747">
        <v>78945.725819714004</v>
      </c>
      <c r="D747">
        <v>2.96155725947865E-3</v>
      </c>
      <c r="E747">
        <v>25.017580973751699</v>
      </c>
      <c r="F747" s="1">
        <v>1.8725589727945902E-8</v>
      </c>
      <c r="G747">
        <f t="shared" si="11"/>
        <v>36.863810011666303</v>
      </c>
    </row>
    <row r="748" spans="1:7" x14ac:dyDescent="0.35">
      <c r="A748">
        <v>746</v>
      </c>
      <c r="B748">
        <v>1417563257.50879</v>
      </c>
      <c r="C748">
        <v>74736.455421544393</v>
      </c>
      <c r="D748">
        <v>2.9955068002794098E-3</v>
      </c>
      <c r="E748">
        <v>31.886209144127999</v>
      </c>
      <c r="F748" s="1">
        <v>1.8899406257661199E-8</v>
      </c>
      <c r="G748">
        <f t="shared" si="11"/>
        <v>43.868236345245634</v>
      </c>
    </row>
    <row r="749" spans="1:7" x14ac:dyDescent="0.35">
      <c r="A749">
        <v>747</v>
      </c>
      <c r="B749">
        <v>52902103.948270798</v>
      </c>
      <c r="C749">
        <v>73235.483435087895</v>
      </c>
      <c r="D749">
        <v>2.6948154681324301E-3</v>
      </c>
      <c r="E749">
        <v>27.917038274054399</v>
      </c>
      <c r="F749" s="1">
        <v>1.88742324679219E-8</v>
      </c>
      <c r="G749">
        <f t="shared" si="11"/>
        <v>38.696300146584122</v>
      </c>
    </row>
    <row r="750" spans="1:7" x14ac:dyDescent="0.35">
      <c r="A750">
        <v>748</v>
      </c>
      <c r="B750">
        <v>4155022176.5219002</v>
      </c>
      <c r="C750">
        <v>80645.023545542994</v>
      </c>
      <c r="D750">
        <v>2.9131568779964599E-3</v>
      </c>
      <c r="E750">
        <v>24.3933169236089</v>
      </c>
      <c r="F750" s="1">
        <v>1.8656214049207701E-8</v>
      </c>
      <c r="G750">
        <f t="shared" si="11"/>
        <v>36.045944435594741</v>
      </c>
    </row>
    <row r="751" spans="1:7" x14ac:dyDescent="0.35">
      <c r="A751">
        <v>749</v>
      </c>
      <c r="B751">
        <v>35035101.264711797</v>
      </c>
      <c r="C751">
        <v>75127.520087911296</v>
      </c>
      <c r="D751">
        <v>2.5256218319310098E-3</v>
      </c>
      <c r="E751">
        <v>28.740905463571099</v>
      </c>
      <c r="F751" s="1">
        <v>1.88742324679219E-8</v>
      </c>
      <c r="G751">
        <f t="shared" si="11"/>
        <v>38.843392791295138</v>
      </c>
    </row>
    <row r="752" spans="1:7" x14ac:dyDescent="0.35">
      <c r="A752">
        <v>750</v>
      </c>
      <c r="B752">
        <v>333503561.81271201</v>
      </c>
      <c r="C752">
        <v>76882.618977262304</v>
      </c>
      <c r="D752">
        <v>2.3978743337718001E-3</v>
      </c>
      <c r="E752">
        <v>26.593023042104601</v>
      </c>
      <c r="F752" s="1">
        <v>1.91227980294436E-8</v>
      </c>
      <c r="G752">
        <f t="shared" si="11"/>
        <v>36.184520377191802</v>
      </c>
    </row>
    <row r="753" spans="1:7" x14ac:dyDescent="0.35">
      <c r="A753">
        <v>751</v>
      </c>
      <c r="B753">
        <v>36399351.308693498</v>
      </c>
      <c r="C753">
        <v>74957.939178602595</v>
      </c>
      <c r="D753">
        <v>2.5186447111873399E-3</v>
      </c>
      <c r="E753">
        <v>29.463451652368999</v>
      </c>
      <c r="F753" s="1">
        <v>1.8869266707654401E-8</v>
      </c>
      <c r="G753">
        <f t="shared" si="11"/>
        <v>39.538030497118356</v>
      </c>
    </row>
    <row r="754" spans="1:7" x14ac:dyDescent="0.35">
      <c r="A754">
        <v>752</v>
      </c>
      <c r="B754">
        <v>39481168.076105297</v>
      </c>
      <c r="C754">
        <v>71544.585735361994</v>
      </c>
      <c r="D754">
        <v>2.82754010218619E-3</v>
      </c>
      <c r="E754">
        <v>30.124092674250001</v>
      </c>
      <c r="F754" s="1">
        <v>1.9096397524437E-8</v>
      </c>
      <c r="G754">
        <f t="shared" si="11"/>
        <v>41.434253082994758</v>
      </c>
    </row>
    <row r="755" spans="1:7" x14ac:dyDescent="0.35">
      <c r="A755">
        <v>753</v>
      </c>
      <c r="B755">
        <v>991966761.90629005</v>
      </c>
      <c r="C755">
        <v>70474.896545683194</v>
      </c>
      <c r="D755">
        <v>2.4876101173731402E-3</v>
      </c>
      <c r="E755">
        <v>28.1466500777688</v>
      </c>
      <c r="F755" s="1">
        <v>1.90882652228918E-8</v>
      </c>
      <c r="G755">
        <f t="shared" si="11"/>
        <v>38.097090547261359</v>
      </c>
    </row>
    <row r="756" spans="1:7" x14ac:dyDescent="0.35">
      <c r="A756">
        <v>754</v>
      </c>
      <c r="B756">
        <v>53939213.1698865</v>
      </c>
      <c r="C756">
        <v>79140.140468507307</v>
      </c>
      <c r="D756">
        <v>2.21342016819032E-3</v>
      </c>
      <c r="E756">
        <v>24.920239417305599</v>
      </c>
      <c r="F756" s="1">
        <v>1.8714291783732602E-8</v>
      </c>
      <c r="G756">
        <f t="shared" si="11"/>
        <v>33.773920090066881</v>
      </c>
    </row>
    <row r="757" spans="1:7" x14ac:dyDescent="0.35">
      <c r="A757">
        <v>755</v>
      </c>
      <c r="B757">
        <v>136062080.435747</v>
      </c>
      <c r="C757">
        <v>77340.322899155304</v>
      </c>
      <c r="D757">
        <v>2.31496761225997E-3</v>
      </c>
      <c r="E757">
        <v>27.2341895577358</v>
      </c>
      <c r="F757" s="1">
        <v>1.8926555151987501E-8</v>
      </c>
      <c r="G757">
        <f t="shared" si="11"/>
        <v>36.494060006775683</v>
      </c>
    </row>
    <row r="758" spans="1:7" x14ac:dyDescent="0.35">
      <c r="A758">
        <v>756</v>
      </c>
      <c r="B758">
        <v>30010180.916866601</v>
      </c>
      <c r="C758">
        <v>76285.860645134802</v>
      </c>
      <c r="D758">
        <v>2.4143879498088102E-3</v>
      </c>
      <c r="E758">
        <v>27.789279433182699</v>
      </c>
      <c r="F758" s="1">
        <v>1.8814966195352399E-8</v>
      </c>
      <c r="G758">
        <f t="shared" si="11"/>
        <v>37.446831232417942</v>
      </c>
    </row>
    <row r="759" spans="1:7" x14ac:dyDescent="0.35">
      <c r="A759">
        <v>757</v>
      </c>
      <c r="B759">
        <v>88248782.511953995</v>
      </c>
      <c r="C759">
        <v>74771.097366961301</v>
      </c>
      <c r="D759">
        <v>2.5813455262555201E-3</v>
      </c>
      <c r="E759">
        <v>31.347972123620899</v>
      </c>
      <c r="F759" s="1">
        <v>1.8902375189031899E-8</v>
      </c>
      <c r="G759">
        <f t="shared" si="11"/>
        <v>41.673354228642978</v>
      </c>
    </row>
    <row r="760" spans="1:7" x14ac:dyDescent="0.35">
      <c r="A760">
        <v>758</v>
      </c>
      <c r="B760">
        <v>40180395.791091397</v>
      </c>
      <c r="C760">
        <v>69653.744645846295</v>
      </c>
      <c r="D760">
        <v>2.9955068002794098E-3</v>
      </c>
      <c r="E760">
        <v>31.737483400836599</v>
      </c>
      <c r="F760" s="1">
        <v>1.9095979065805398E-8</v>
      </c>
      <c r="G760">
        <f t="shared" si="11"/>
        <v>43.719510601954241</v>
      </c>
    </row>
    <row r="761" spans="1:7" x14ac:dyDescent="0.35">
      <c r="A761">
        <v>759</v>
      </c>
      <c r="B761">
        <v>342706360.32008201</v>
      </c>
      <c r="C761">
        <v>78989.978812078698</v>
      </c>
      <c r="D761">
        <v>2.1540459070607801E-3</v>
      </c>
      <c r="E761">
        <v>27.917038274054399</v>
      </c>
      <c r="F761" s="1">
        <v>1.89701680283158E-8</v>
      </c>
      <c r="G761">
        <f t="shared" si="11"/>
        <v>36.53322190229752</v>
      </c>
    </row>
    <row r="762" spans="1:7" x14ac:dyDescent="0.35">
      <c r="A762">
        <v>760</v>
      </c>
      <c r="B762">
        <v>30901354.419971101</v>
      </c>
      <c r="C762">
        <v>76355.810479236694</v>
      </c>
      <c r="D762">
        <v>2.4174825900345198E-3</v>
      </c>
      <c r="E762">
        <v>27.2873450099904</v>
      </c>
      <c r="F762" s="1">
        <v>1.8824772630699199E-8</v>
      </c>
      <c r="G762">
        <f t="shared" si="11"/>
        <v>36.957275370128478</v>
      </c>
    </row>
    <row r="763" spans="1:7" x14ac:dyDescent="0.35">
      <c r="A763">
        <v>761</v>
      </c>
      <c r="B763">
        <v>36182201.946316503</v>
      </c>
      <c r="C763">
        <v>69653.744645846295</v>
      </c>
      <c r="D763">
        <v>2.9505201402949999E-3</v>
      </c>
      <c r="E763">
        <v>31.737483400836599</v>
      </c>
      <c r="F763" s="1">
        <v>1.9095979065805398E-8</v>
      </c>
      <c r="G763">
        <f t="shared" si="11"/>
        <v>43.539563962016601</v>
      </c>
    </row>
    <row r="764" spans="1:7" x14ac:dyDescent="0.35">
      <c r="A764">
        <v>762</v>
      </c>
      <c r="B764">
        <v>104857080.03623199</v>
      </c>
      <c r="C764">
        <v>81011.692116197795</v>
      </c>
      <c r="D764">
        <v>2.01283514340851E-3</v>
      </c>
      <c r="E764">
        <v>25.6164084313092</v>
      </c>
      <c r="F764" s="1">
        <v>1.8608903492650999E-8</v>
      </c>
      <c r="G764">
        <f t="shared" si="11"/>
        <v>33.667749004943239</v>
      </c>
    </row>
    <row r="765" spans="1:7" x14ac:dyDescent="0.35">
      <c r="A765">
        <v>763</v>
      </c>
      <c r="B765">
        <v>395061462.60610902</v>
      </c>
      <c r="C765">
        <v>74330.453996831493</v>
      </c>
      <c r="D765">
        <v>2.8196333521000299E-3</v>
      </c>
      <c r="E765">
        <v>29.294218657611498</v>
      </c>
      <c r="F765" s="1">
        <v>1.8900068756061201E-8</v>
      </c>
      <c r="G765">
        <f t="shared" si="11"/>
        <v>40.572752066011617</v>
      </c>
    </row>
    <row r="766" spans="1:7" x14ac:dyDescent="0.35">
      <c r="A766">
        <v>764</v>
      </c>
      <c r="B766">
        <v>41687249.3483826</v>
      </c>
      <c r="C766">
        <v>72321.932724344399</v>
      </c>
      <c r="D766">
        <v>2.7441530189412301E-3</v>
      </c>
      <c r="E766">
        <v>30.9293502602257</v>
      </c>
      <c r="F766" s="1">
        <v>1.9096397524437E-8</v>
      </c>
      <c r="G766">
        <f t="shared" si="11"/>
        <v>41.905962335990623</v>
      </c>
    </row>
    <row r="767" spans="1:7" x14ac:dyDescent="0.35">
      <c r="A767">
        <v>765</v>
      </c>
      <c r="B767">
        <v>73796243.1271144</v>
      </c>
      <c r="C767">
        <v>70474.896545683194</v>
      </c>
      <c r="D767">
        <v>2.7600521094376402E-3</v>
      </c>
      <c r="E767">
        <v>30.032564176542301</v>
      </c>
      <c r="F767" s="1">
        <v>1.89938947528161E-8</v>
      </c>
      <c r="G767">
        <f t="shared" si="11"/>
        <v>41.072772614292859</v>
      </c>
    </row>
    <row r="768" spans="1:7" x14ac:dyDescent="0.35">
      <c r="A768">
        <v>766</v>
      </c>
      <c r="B768">
        <v>31082870.467454601</v>
      </c>
      <c r="C768">
        <v>76867.166869761902</v>
      </c>
      <c r="D768">
        <v>2.3850440446161201E-3</v>
      </c>
      <c r="E768">
        <v>26.700342678656</v>
      </c>
      <c r="F768" s="1">
        <v>1.8799569684742799E-8</v>
      </c>
      <c r="G768">
        <f t="shared" si="11"/>
        <v>36.240518857120477</v>
      </c>
    </row>
    <row r="769" spans="1:7" x14ac:dyDescent="0.35">
      <c r="A769">
        <v>767</v>
      </c>
      <c r="B769">
        <v>1663274363.01794</v>
      </c>
      <c r="C769">
        <v>79991.679148504001</v>
      </c>
      <c r="D769">
        <v>2.6313011344050699E-3</v>
      </c>
      <c r="E769">
        <v>25.545994689823001</v>
      </c>
      <c r="F769" s="1">
        <v>1.8636037637888701E-8</v>
      </c>
      <c r="G769">
        <f t="shared" si="11"/>
        <v>36.07119922744328</v>
      </c>
    </row>
    <row r="770" spans="1:7" x14ac:dyDescent="0.35">
      <c r="A770">
        <v>768</v>
      </c>
      <c r="B770">
        <v>30404757.6191574</v>
      </c>
      <c r="C770">
        <v>76285.860645134802</v>
      </c>
      <c r="D770">
        <v>2.4326906692284499E-3</v>
      </c>
      <c r="E770">
        <v>27.789279433182699</v>
      </c>
      <c r="F770" s="1">
        <v>1.88291863905689E-8</v>
      </c>
      <c r="G770">
        <f t="shared" si="11"/>
        <v>37.520042110096497</v>
      </c>
    </row>
    <row r="771" spans="1:7" x14ac:dyDescent="0.35">
      <c r="A771">
        <v>769</v>
      </c>
      <c r="B771">
        <v>278128528.17789102</v>
      </c>
      <c r="C771">
        <v>69892.724693062206</v>
      </c>
      <c r="D771">
        <v>2.6079629191964001E-3</v>
      </c>
      <c r="E771">
        <v>29.340514105354899</v>
      </c>
      <c r="F771" s="1">
        <v>1.8910531643406802E-8</v>
      </c>
      <c r="G771">
        <f t="shared" ref="G771:G834" si="12">D771*4000+E771</f>
        <v>39.772365782140497</v>
      </c>
    </row>
    <row r="772" spans="1:7" x14ac:dyDescent="0.35">
      <c r="A772">
        <v>770</v>
      </c>
      <c r="B772">
        <v>4437543867.62152</v>
      </c>
      <c r="C772">
        <v>78433.7955502923</v>
      </c>
      <c r="D772">
        <v>2.9955068002794098E-3</v>
      </c>
      <c r="E772">
        <v>31.886209144127999</v>
      </c>
      <c r="F772" s="1">
        <v>1.8728848151228299E-8</v>
      </c>
      <c r="G772">
        <f t="shared" si="12"/>
        <v>43.868236345245634</v>
      </c>
    </row>
    <row r="773" spans="1:7" x14ac:dyDescent="0.35">
      <c r="A773">
        <v>771</v>
      </c>
      <c r="B773">
        <v>32338712.798081901</v>
      </c>
      <c r="C773">
        <v>74191.8223179786</v>
      </c>
      <c r="D773">
        <v>2.6097116004217499E-3</v>
      </c>
      <c r="E773">
        <v>27.917038274054399</v>
      </c>
      <c r="F773" s="1">
        <v>1.8916072943243901E-8</v>
      </c>
      <c r="G773">
        <f t="shared" si="12"/>
        <v>38.3558846757414</v>
      </c>
    </row>
    <row r="774" spans="1:7" x14ac:dyDescent="0.35">
      <c r="A774">
        <v>772</v>
      </c>
      <c r="B774">
        <v>36127842.034634702</v>
      </c>
      <c r="C774">
        <v>75638.101978132807</v>
      </c>
      <c r="D774">
        <v>2.4778840284826499E-3</v>
      </c>
      <c r="E774">
        <v>28.237254725337799</v>
      </c>
      <c r="F774" s="1">
        <v>1.8824772630699199E-8</v>
      </c>
      <c r="G774">
        <f t="shared" si="12"/>
        <v>38.148790839268401</v>
      </c>
    </row>
    <row r="775" spans="1:7" x14ac:dyDescent="0.35">
      <c r="A775">
        <v>773</v>
      </c>
      <c r="B775">
        <v>46740264.303599998</v>
      </c>
      <c r="C775">
        <v>78787.606759843198</v>
      </c>
      <c r="D775">
        <v>2.2071444158532098E-3</v>
      </c>
      <c r="E775">
        <v>25.994865642055299</v>
      </c>
      <c r="F775" s="1">
        <v>1.8704240567003299E-8</v>
      </c>
      <c r="G775">
        <f t="shared" si="12"/>
        <v>34.823443305468139</v>
      </c>
    </row>
    <row r="776" spans="1:7" x14ac:dyDescent="0.35">
      <c r="A776">
        <v>774</v>
      </c>
      <c r="B776">
        <v>183393450.49057701</v>
      </c>
      <c r="C776">
        <v>75022.209060502399</v>
      </c>
      <c r="D776">
        <v>2.5206501663690099E-3</v>
      </c>
      <c r="E776">
        <v>28.500333747599001</v>
      </c>
      <c r="F776" s="1">
        <v>1.91227980294436E-8</v>
      </c>
      <c r="G776">
        <f t="shared" si="12"/>
        <v>38.582934413075037</v>
      </c>
    </row>
    <row r="777" spans="1:7" x14ac:dyDescent="0.35">
      <c r="A777">
        <v>775</v>
      </c>
      <c r="B777">
        <v>38234723.9127132</v>
      </c>
      <c r="C777">
        <v>72337.825017688796</v>
      </c>
      <c r="D777">
        <v>2.74052510551078E-3</v>
      </c>
      <c r="E777">
        <v>30.384085051327901</v>
      </c>
      <c r="F777" s="1">
        <v>1.8977579021503001E-8</v>
      </c>
      <c r="G777">
        <f t="shared" si="12"/>
        <v>41.346185473371023</v>
      </c>
    </row>
    <row r="778" spans="1:7" x14ac:dyDescent="0.35">
      <c r="A778">
        <v>776</v>
      </c>
      <c r="B778">
        <v>58029844.190643303</v>
      </c>
      <c r="C778">
        <v>74836.427571987893</v>
      </c>
      <c r="D778">
        <v>2.5328315751775902E-3</v>
      </c>
      <c r="E778">
        <v>31.743362704609901</v>
      </c>
      <c r="F778" s="1">
        <v>1.9096397524437E-8</v>
      </c>
      <c r="G778">
        <f t="shared" si="12"/>
        <v>41.874689005320263</v>
      </c>
    </row>
    <row r="779" spans="1:7" x14ac:dyDescent="0.35">
      <c r="A779">
        <v>777</v>
      </c>
      <c r="B779">
        <v>2174928916.5612602</v>
      </c>
      <c r="C779">
        <v>70474.896545683194</v>
      </c>
      <c r="D779">
        <v>2.0699480746872198E-3</v>
      </c>
      <c r="E779">
        <v>24.863270956508899</v>
      </c>
      <c r="F779" s="1">
        <v>1.8638133173985299E-8</v>
      </c>
      <c r="G779">
        <f t="shared" si="12"/>
        <v>33.143063255257779</v>
      </c>
    </row>
    <row r="780" spans="1:7" x14ac:dyDescent="0.35">
      <c r="A780">
        <v>778</v>
      </c>
      <c r="B780">
        <v>30315806.181123398</v>
      </c>
      <c r="C780">
        <v>76867.166869761902</v>
      </c>
      <c r="D780">
        <v>2.38945569514505E-3</v>
      </c>
      <c r="E780">
        <v>27.7086815435772</v>
      </c>
      <c r="F780" s="1">
        <v>1.8805611604222699E-8</v>
      </c>
      <c r="G780">
        <f t="shared" si="12"/>
        <v>37.266504324157395</v>
      </c>
    </row>
    <row r="781" spans="1:7" x14ac:dyDescent="0.35">
      <c r="A781">
        <v>779</v>
      </c>
      <c r="B781">
        <v>36779906.8411939</v>
      </c>
      <c r="C781">
        <v>73862.555332296994</v>
      </c>
      <c r="D781">
        <v>2.5469501361231901E-3</v>
      </c>
      <c r="E781">
        <v>28.832850379155701</v>
      </c>
      <c r="F781" s="1">
        <v>1.8882013573448598E-8</v>
      </c>
      <c r="G781">
        <f t="shared" si="12"/>
        <v>39.020650923648461</v>
      </c>
    </row>
    <row r="782" spans="1:7" x14ac:dyDescent="0.35">
      <c r="A782">
        <v>780</v>
      </c>
      <c r="B782">
        <v>30189842.508008499</v>
      </c>
      <c r="C782">
        <v>76699.681981659698</v>
      </c>
      <c r="D782">
        <v>2.3880865074471999E-3</v>
      </c>
      <c r="E782">
        <v>27.372295590755002</v>
      </c>
      <c r="F782" s="1">
        <v>1.8807767226119701E-8</v>
      </c>
      <c r="G782">
        <f t="shared" si="12"/>
        <v>36.924641620543802</v>
      </c>
    </row>
    <row r="783" spans="1:7" x14ac:dyDescent="0.35">
      <c r="A783">
        <v>781</v>
      </c>
      <c r="B783">
        <v>485900660.68809801</v>
      </c>
      <c r="C783">
        <v>81485.746873864206</v>
      </c>
      <c r="D783">
        <v>2.00081374333263E-3</v>
      </c>
      <c r="E783">
        <v>31.347972123620899</v>
      </c>
      <c r="F783" s="1">
        <v>1.91036846605751E-8</v>
      </c>
      <c r="G783">
        <f t="shared" si="12"/>
        <v>39.351227096951419</v>
      </c>
    </row>
    <row r="784" spans="1:7" x14ac:dyDescent="0.35">
      <c r="A784">
        <v>782</v>
      </c>
      <c r="B784">
        <v>842010099.51150894</v>
      </c>
      <c r="C784">
        <v>74213.213449723393</v>
      </c>
      <c r="D784">
        <v>2.9955068002794098E-3</v>
      </c>
      <c r="E784">
        <v>27.9506978915194</v>
      </c>
      <c r="F784" s="1">
        <v>1.89005429799841E-8</v>
      </c>
      <c r="G784">
        <f t="shared" si="12"/>
        <v>39.932725092637043</v>
      </c>
    </row>
    <row r="785" spans="1:7" x14ac:dyDescent="0.35">
      <c r="A785">
        <v>783</v>
      </c>
      <c r="B785">
        <v>428222833.47849602</v>
      </c>
      <c r="C785">
        <v>79775.195502033603</v>
      </c>
      <c r="D785">
        <v>2.13222995583222E-3</v>
      </c>
      <c r="E785">
        <v>24.9359923893646</v>
      </c>
      <c r="F785" s="1">
        <v>1.8916072943243901E-8</v>
      </c>
      <c r="G785">
        <f t="shared" si="12"/>
        <v>33.464912212693477</v>
      </c>
    </row>
    <row r="786" spans="1:7" x14ac:dyDescent="0.35">
      <c r="A786">
        <v>784</v>
      </c>
      <c r="B786">
        <v>81396921.338414803</v>
      </c>
      <c r="C786">
        <v>79215.385803951605</v>
      </c>
      <c r="D786">
        <v>2.1485967422880201E-3</v>
      </c>
      <c r="E786">
        <v>25.659331857991599</v>
      </c>
      <c r="F786" s="1">
        <v>1.86837485285435E-8</v>
      </c>
      <c r="G786">
        <f t="shared" si="12"/>
        <v>34.253718827143679</v>
      </c>
    </row>
    <row r="787" spans="1:7" x14ac:dyDescent="0.35">
      <c r="A787">
        <v>785</v>
      </c>
      <c r="B787">
        <v>46426920.5315018</v>
      </c>
      <c r="C787">
        <v>73139.960657663105</v>
      </c>
      <c r="D787">
        <v>2.6524271577203998E-3</v>
      </c>
      <c r="E787">
        <v>27.899945654490299</v>
      </c>
      <c r="F787" s="1">
        <v>1.88278106663089E-8</v>
      </c>
      <c r="G787">
        <f t="shared" si="12"/>
        <v>38.509654285371894</v>
      </c>
    </row>
    <row r="788" spans="1:7" x14ac:dyDescent="0.35">
      <c r="A788">
        <v>786</v>
      </c>
      <c r="B788">
        <v>51075416.2864803</v>
      </c>
      <c r="C788">
        <v>72619.205026088093</v>
      </c>
      <c r="D788">
        <v>2.7259428291876399E-3</v>
      </c>
      <c r="E788">
        <v>31.383527286159801</v>
      </c>
      <c r="F788" s="1">
        <v>1.8974845143927401E-8</v>
      </c>
      <c r="G788">
        <f t="shared" si="12"/>
        <v>42.287298602910361</v>
      </c>
    </row>
    <row r="789" spans="1:7" x14ac:dyDescent="0.35">
      <c r="A789">
        <v>787</v>
      </c>
      <c r="B789">
        <v>72268194.566471994</v>
      </c>
      <c r="C789">
        <v>74408.473690646701</v>
      </c>
      <c r="D789">
        <v>2.5824352779189401E-3</v>
      </c>
      <c r="E789">
        <v>28.109972305158401</v>
      </c>
      <c r="F789" s="1">
        <v>1.9031142183106301E-8</v>
      </c>
      <c r="G789">
        <f t="shared" si="12"/>
        <v>38.439713416834159</v>
      </c>
    </row>
    <row r="790" spans="1:7" x14ac:dyDescent="0.35">
      <c r="A790">
        <v>788</v>
      </c>
      <c r="B790">
        <v>1645096986.0757899</v>
      </c>
      <c r="C790">
        <v>69643.868706067398</v>
      </c>
      <c r="D790">
        <v>2.4167890045315599E-3</v>
      </c>
      <c r="E790">
        <v>27.3998409429487</v>
      </c>
      <c r="F790" s="1">
        <v>1.9096397524437E-8</v>
      </c>
      <c r="G790">
        <f t="shared" si="12"/>
        <v>37.066996961074942</v>
      </c>
    </row>
    <row r="791" spans="1:7" x14ac:dyDescent="0.35">
      <c r="A791">
        <v>789</v>
      </c>
      <c r="B791">
        <v>1635426555.42869</v>
      </c>
      <c r="C791">
        <v>70474.896545683194</v>
      </c>
      <c r="D791">
        <v>2.38129528517372E-3</v>
      </c>
      <c r="E791">
        <v>26.844224625416</v>
      </c>
      <c r="F791" s="1">
        <v>1.90882652228918E-8</v>
      </c>
      <c r="G791">
        <f t="shared" si="12"/>
        <v>36.36940576611088</v>
      </c>
    </row>
    <row r="792" spans="1:7" x14ac:dyDescent="0.35">
      <c r="A792">
        <v>790</v>
      </c>
      <c r="B792">
        <v>746328463.31698895</v>
      </c>
      <c r="C792">
        <v>81238.761119996896</v>
      </c>
      <c r="D792">
        <v>2.38945569514505E-3</v>
      </c>
      <c r="E792">
        <v>25.032283359816599</v>
      </c>
      <c r="F792" s="1">
        <v>1.85912897657843E-8</v>
      </c>
      <c r="G792">
        <f t="shared" si="12"/>
        <v>34.590106140396799</v>
      </c>
    </row>
    <row r="793" spans="1:7" x14ac:dyDescent="0.35">
      <c r="A793">
        <v>791</v>
      </c>
      <c r="B793">
        <v>29995601.017628901</v>
      </c>
      <c r="C793">
        <v>76736.211130026801</v>
      </c>
      <c r="D793">
        <v>2.3950723937359798E-3</v>
      </c>
      <c r="E793">
        <v>27.726838507681901</v>
      </c>
      <c r="F793" s="1">
        <v>1.88077189916021E-8</v>
      </c>
      <c r="G793">
        <f t="shared" si="12"/>
        <v>37.307128082625823</v>
      </c>
    </row>
    <row r="794" spans="1:7" x14ac:dyDescent="0.35">
      <c r="A794">
        <v>792</v>
      </c>
      <c r="B794">
        <v>239731202.651494</v>
      </c>
      <c r="C794">
        <v>70618.951649554001</v>
      </c>
      <c r="D794">
        <v>2.9144374966376899E-3</v>
      </c>
      <c r="E794">
        <v>30.165918195554401</v>
      </c>
      <c r="F794" s="1">
        <v>1.88077189916021E-8</v>
      </c>
      <c r="G794">
        <f t="shared" si="12"/>
        <v>41.823668182105159</v>
      </c>
    </row>
    <row r="795" spans="1:7" x14ac:dyDescent="0.35">
      <c r="A795">
        <v>793</v>
      </c>
      <c r="B795">
        <v>59013468.5173226</v>
      </c>
      <c r="C795">
        <v>73294.680002447101</v>
      </c>
      <c r="D795">
        <v>2.6413551368011999E-3</v>
      </c>
      <c r="E795">
        <v>31.347972123620899</v>
      </c>
      <c r="F795" s="1">
        <v>1.91036846605751E-8</v>
      </c>
      <c r="G795">
        <f t="shared" si="12"/>
        <v>41.913392670825701</v>
      </c>
    </row>
    <row r="796" spans="1:7" x14ac:dyDescent="0.35">
      <c r="A796">
        <v>794</v>
      </c>
      <c r="B796">
        <v>2707231224.95085</v>
      </c>
      <c r="C796">
        <v>69358.569791767703</v>
      </c>
      <c r="D796">
        <v>2.0102231246808301E-3</v>
      </c>
      <c r="E796">
        <v>25.6443532068857</v>
      </c>
      <c r="F796" s="1">
        <v>1.8610227953685799E-8</v>
      </c>
      <c r="G796">
        <f t="shared" si="12"/>
        <v>33.68524570560902</v>
      </c>
    </row>
    <row r="797" spans="1:7" x14ac:dyDescent="0.35">
      <c r="A797">
        <v>795</v>
      </c>
      <c r="B797">
        <v>133064955.84185199</v>
      </c>
      <c r="C797">
        <v>74191.8223179786</v>
      </c>
      <c r="D797">
        <v>2.6097116004217499E-3</v>
      </c>
      <c r="E797">
        <v>26.4371938583926</v>
      </c>
      <c r="F797" s="1">
        <v>1.8684616424923599E-8</v>
      </c>
      <c r="G797">
        <f t="shared" si="12"/>
        <v>36.876040260079598</v>
      </c>
    </row>
    <row r="798" spans="1:7" x14ac:dyDescent="0.35">
      <c r="A798">
        <v>796</v>
      </c>
      <c r="B798">
        <v>30231940.883051898</v>
      </c>
      <c r="C798">
        <v>76530.2265667514</v>
      </c>
      <c r="D798">
        <v>2.4174825900345198E-3</v>
      </c>
      <c r="E798">
        <v>27.382484074385701</v>
      </c>
      <c r="F798" s="1">
        <v>1.8832983683386501E-8</v>
      </c>
      <c r="G798">
        <f t="shared" si="12"/>
        <v>37.052414434523783</v>
      </c>
    </row>
    <row r="799" spans="1:7" x14ac:dyDescent="0.35">
      <c r="A799">
        <v>797</v>
      </c>
      <c r="B799">
        <v>32554837.407651201</v>
      </c>
      <c r="C799">
        <v>73139.960657663105</v>
      </c>
      <c r="D799">
        <v>2.6524271577203998E-3</v>
      </c>
      <c r="E799">
        <v>29.966525472748199</v>
      </c>
      <c r="F799" s="1">
        <v>1.89725031452341E-8</v>
      </c>
      <c r="G799">
        <f t="shared" si="12"/>
        <v>40.576234103629801</v>
      </c>
    </row>
    <row r="800" spans="1:7" x14ac:dyDescent="0.35">
      <c r="A800">
        <v>798</v>
      </c>
      <c r="B800">
        <v>2165134876.5879502</v>
      </c>
      <c r="C800">
        <v>76498.061526124293</v>
      </c>
      <c r="D800">
        <v>2.9986060487599301E-3</v>
      </c>
      <c r="E800">
        <v>28.105218434909599</v>
      </c>
      <c r="F800" s="1">
        <v>1.8800745365587201E-8</v>
      </c>
      <c r="G800">
        <f t="shared" si="12"/>
        <v>40.099642629949315</v>
      </c>
    </row>
    <row r="801" spans="1:7" x14ac:dyDescent="0.35">
      <c r="A801">
        <v>799</v>
      </c>
      <c r="B801">
        <v>434666466.87355298</v>
      </c>
      <c r="C801">
        <v>76179.085710706597</v>
      </c>
      <c r="D801">
        <v>2.8196333521000299E-3</v>
      </c>
      <c r="E801">
        <v>28.770478366119502</v>
      </c>
      <c r="F801" s="1">
        <v>1.9031142183106301E-8</v>
      </c>
      <c r="G801">
        <f t="shared" si="12"/>
        <v>40.04901177451962</v>
      </c>
    </row>
    <row r="802" spans="1:7" x14ac:dyDescent="0.35">
      <c r="A802">
        <v>800</v>
      </c>
      <c r="B802">
        <v>32073394.8912948</v>
      </c>
      <c r="C802">
        <v>76933.333741969604</v>
      </c>
      <c r="D802">
        <v>2.3736263379817101E-3</v>
      </c>
      <c r="E802">
        <v>28.056377985039202</v>
      </c>
      <c r="F802" s="1">
        <v>1.8783541247623101E-8</v>
      </c>
      <c r="G802">
        <f t="shared" si="12"/>
        <v>37.550883336966038</v>
      </c>
    </row>
    <row r="803" spans="1:7" x14ac:dyDescent="0.35">
      <c r="A803">
        <v>801</v>
      </c>
      <c r="B803">
        <v>6411622881.1706896</v>
      </c>
      <c r="C803">
        <v>70474.896545683194</v>
      </c>
      <c r="D803">
        <v>1.8359887625243199E-3</v>
      </c>
      <c r="E803">
        <v>24.287223841986101</v>
      </c>
      <c r="F803" s="1">
        <v>1.90882652228918E-8</v>
      </c>
      <c r="G803">
        <f t="shared" si="12"/>
        <v>31.63117889208338</v>
      </c>
    </row>
    <row r="804" spans="1:7" x14ac:dyDescent="0.35">
      <c r="A804">
        <v>802</v>
      </c>
      <c r="B804">
        <v>37527278.077671297</v>
      </c>
      <c r="C804">
        <v>70106.948990231496</v>
      </c>
      <c r="D804">
        <v>2.9511901135908501E-3</v>
      </c>
      <c r="E804">
        <v>31.647508448799101</v>
      </c>
      <c r="F804" s="1">
        <v>1.9092908646305701E-8</v>
      </c>
      <c r="G804">
        <f t="shared" si="12"/>
        <v>43.452268903162505</v>
      </c>
    </row>
    <row r="805" spans="1:7" x14ac:dyDescent="0.35">
      <c r="A805">
        <v>803</v>
      </c>
      <c r="B805">
        <v>256779916.25405401</v>
      </c>
      <c r="C805">
        <v>69998.506016008803</v>
      </c>
      <c r="D805">
        <v>2.9577091129377002E-3</v>
      </c>
      <c r="E805">
        <v>30.8768203496982</v>
      </c>
      <c r="F805" s="1">
        <v>1.8814966195352399E-8</v>
      </c>
      <c r="G805">
        <f t="shared" si="12"/>
        <v>42.707656801448998</v>
      </c>
    </row>
    <row r="806" spans="1:7" x14ac:dyDescent="0.35">
      <c r="A806">
        <v>804</v>
      </c>
      <c r="B806">
        <v>79320437.811688602</v>
      </c>
      <c r="C806">
        <v>75612.080728913104</v>
      </c>
      <c r="D806">
        <v>2.3950723937359798E-3</v>
      </c>
      <c r="E806">
        <v>27.354054380733501</v>
      </c>
      <c r="F806" s="1">
        <v>1.8851171267695101E-8</v>
      </c>
      <c r="G806">
        <f t="shared" si="12"/>
        <v>36.93434395567742</v>
      </c>
    </row>
    <row r="807" spans="1:7" x14ac:dyDescent="0.35">
      <c r="A807">
        <v>805</v>
      </c>
      <c r="B807">
        <v>261746034.74595499</v>
      </c>
      <c r="C807">
        <v>76305.455792223802</v>
      </c>
      <c r="D807">
        <v>2.4135475129156599E-3</v>
      </c>
      <c r="E807">
        <v>27.786562573402101</v>
      </c>
      <c r="F807" s="1">
        <v>1.91036846605751E-8</v>
      </c>
      <c r="G807">
        <f t="shared" si="12"/>
        <v>37.440752625064739</v>
      </c>
    </row>
    <row r="808" spans="1:7" x14ac:dyDescent="0.35">
      <c r="A808">
        <v>806</v>
      </c>
      <c r="B808">
        <v>1657763099.42541</v>
      </c>
      <c r="C808">
        <v>75885.494981786993</v>
      </c>
      <c r="D808">
        <v>2.9955068002794098E-3</v>
      </c>
      <c r="E808">
        <v>28.315174618741001</v>
      </c>
      <c r="F808" s="1">
        <v>1.88500478937481E-8</v>
      </c>
      <c r="G808">
        <f t="shared" si="12"/>
        <v>40.297201819858643</v>
      </c>
    </row>
    <row r="809" spans="1:7" x14ac:dyDescent="0.35">
      <c r="A809">
        <v>807</v>
      </c>
      <c r="B809">
        <v>155836785.99328899</v>
      </c>
      <c r="C809">
        <v>74191.8223179786</v>
      </c>
      <c r="D809">
        <v>2.3973655616728201E-3</v>
      </c>
      <c r="E809">
        <v>27.425397950585399</v>
      </c>
      <c r="F809" s="1">
        <v>1.8821070180383001E-8</v>
      </c>
      <c r="G809">
        <f t="shared" si="12"/>
        <v>37.014860197276676</v>
      </c>
    </row>
    <row r="810" spans="1:7" x14ac:dyDescent="0.35">
      <c r="A810">
        <v>808</v>
      </c>
      <c r="B810">
        <v>45275316.202375203</v>
      </c>
      <c r="C810">
        <v>73974.303717141505</v>
      </c>
      <c r="D810">
        <v>2.5899376065880398E-3</v>
      </c>
      <c r="E810">
        <v>27.382484074385701</v>
      </c>
      <c r="F810" s="1">
        <v>1.8931387755291901E-8</v>
      </c>
      <c r="G810">
        <f t="shared" si="12"/>
        <v>37.742234500737858</v>
      </c>
    </row>
    <row r="811" spans="1:7" x14ac:dyDescent="0.35">
      <c r="A811">
        <v>809</v>
      </c>
      <c r="B811">
        <v>581021719.782359</v>
      </c>
      <c r="C811">
        <v>77563.423514153299</v>
      </c>
      <c r="D811">
        <v>2.6524271577203998E-3</v>
      </c>
      <c r="E811">
        <v>26.519880370091201</v>
      </c>
      <c r="F811" s="1">
        <v>1.8789407255590201E-8</v>
      </c>
      <c r="G811">
        <f t="shared" si="12"/>
        <v>37.1295890009728</v>
      </c>
    </row>
    <row r="812" spans="1:7" x14ac:dyDescent="0.35">
      <c r="A812">
        <v>810</v>
      </c>
      <c r="B812">
        <v>1045657754.89569</v>
      </c>
      <c r="C812">
        <v>69428.623788756493</v>
      </c>
      <c r="D812">
        <v>2.3732958056777598E-3</v>
      </c>
      <c r="E812">
        <v>26.9187208774939</v>
      </c>
      <c r="F812" s="1">
        <v>1.87962929913176E-8</v>
      </c>
      <c r="G812">
        <f t="shared" si="12"/>
        <v>36.411904100204936</v>
      </c>
    </row>
    <row r="813" spans="1:7" x14ac:dyDescent="0.35">
      <c r="A813">
        <v>811</v>
      </c>
      <c r="B813">
        <v>330678738.634067</v>
      </c>
      <c r="C813">
        <v>71622.941732737294</v>
      </c>
      <c r="D813">
        <v>2.8196333521000299E-3</v>
      </c>
      <c r="E813">
        <v>25.287725205592999</v>
      </c>
      <c r="F813" s="1">
        <v>1.8570488633231201E-8</v>
      </c>
      <c r="G813">
        <f t="shared" si="12"/>
        <v>36.566258613993121</v>
      </c>
    </row>
    <row r="814" spans="1:7" x14ac:dyDescent="0.35">
      <c r="A814">
        <v>812</v>
      </c>
      <c r="B814">
        <v>29115957.062045299</v>
      </c>
      <c r="C814">
        <v>78414.139662393005</v>
      </c>
      <c r="D814">
        <v>2.2647479221037099E-3</v>
      </c>
      <c r="E814">
        <v>28.056377985039202</v>
      </c>
      <c r="F814" s="1">
        <v>1.8783541247623101E-8</v>
      </c>
      <c r="G814">
        <f t="shared" si="12"/>
        <v>37.11536967345404</v>
      </c>
    </row>
    <row r="815" spans="1:7" x14ac:dyDescent="0.35">
      <c r="A815">
        <v>813</v>
      </c>
      <c r="B815">
        <v>1263500591.71227</v>
      </c>
      <c r="C815">
        <v>75749.272125423493</v>
      </c>
      <c r="D815">
        <v>2.93216965802965E-3</v>
      </c>
      <c r="E815">
        <v>30.257413824204001</v>
      </c>
      <c r="F815" s="1">
        <v>1.8905648410345999E-8</v>
      </c>
      <c r="G815">
        <f t="shared" si="12"/>
        <v>41.986092456322602</v>
      </c>
    </row>
    <row r="816" spans="1:7" x14ac:dyDescent="0.35">
      <c r="A816">
        <v>814</v>
      </c>
      <c r="B816">
        <v>99540347.412676007</v>
      </c>
      <c r="C816">
        <v>82050.500407931395</v>
      </c>
      <c r="D816">
        <v>1.96674907051326E-3</v>
      </c>
      <c r="E816">
        <v>26.514354428373899</v>
      </c>
      <c r="F816" s="1">
        <v>1.8636703268139798E-8</v>
      </c>
      <c r="G816">
        <f t="shared" si="12"/>
        <v>34.381350710426936</v>
      </c>
    </row>
    <row r="817" spans="1:7" x14ac:dyDescent="0.35">
      <c r="A817">
        <v>815</v>
      </c>
      <c r="B817">
        <v>95451037.137838498</v>
      </c>
      <c r="C817">
        <v>77638.838184874694</v>
      </c>
      <c r="D817">
        <v>2.4143879498088102E-3</v>
      </c>
      <c r="E817">
        <v>28.890842444834799</v>
      </c>
      <c r="F817" s="1">
        <v>1.8809130498385099E-8</v>
      </c>
      <c r="G817">
        <f t="shared" si="12"/>
        <v>38.548394244070039</v>
      </c>
    </row>
    <row r="818" spans="1:7" x14ac:dyDescent="0.35">
      <c r="A818">
        <v>816</v>
      </c>
      <c r="B818">
        <v>162878085.95206401</v>
      </c>
      <c r="C818">
        <v>84339.873944321793</v>
      </c>
      <c r="D818">
        <v>1.7610761498513801E-3</v>
      </c>
      <c r="E818">
        <v>28.056377985039202</v>
      </c>
      <c r="F818" s="1">
        <v>1.8533723225330901E-8</v>
      </c>
      <c r="G818">
        <f t="shared" si="12"/>
        <v>35.100682584444719</v>
      </c>
    </row>
    <row r="819" spans="1:7" x14ac:dyDescent="0.35">
      <c r="A819">
        <v>817</v>
      </c>
      <c r="B819">
        <v>49109798.525849603</v>
      </c>
      <c r="C819">
        <v>84669.603075115097</v>
      </c>
      <c r="D819">
        <v>1.7336490845577101E-3</v>
      </c>
      <c r="E819">
        <v>31.347972123620899</v>
      </c>
      <c r="F819" s="1">
        <v>1.8506936961443601E-8</v>
      </c>
      <c r="G819">
        <f t="shared" si="12"/>
        <v>38.282568461851739</v>
      </c>
    </row>
    <row r="820" spans="1:7" x14ac:dyDescent="0.35">
      <c r="A820">
        <v>818</v>
      </c>
      <c r="B820">
        <v>475156345.24536997</v>
      </c>
      <c r="C820">
        <v>73282.151055909504</v>
      </c>
      <c r="D820">
        <v>2.9955068002794098E-3</v>
      </c>
      <c r="E820">
        <v>29.773592629723002</v>
      </c>
      <c r="F820" s="1">
        <v>1.90042450372207E-8</v>
      </c>
      <c r="G820">
        <f t="shared" si="12"/>
        <v>41.755619830840644</v>
      </c>
    </row>
    <row r="821" spans="1:7" x14ac:dyDescent="0.35">
      <c r="A821">
        <v>819</v>
      </c>
      <c r="B821">
        <v>715813488.95242906</v>
      </c>
      <c r="C821">
        <v>74191.8223179786</v>
      </c>
      <c r="D821">
        <v>2.2403492657674202E-3</v>
      </c>
      <c r="E821">
        <v>27.977505045690901</v>
      </c>
      <c r="F821" s="1">
        <v>1.8916072943243901E-8</v>
      </c>
      <c r="G821">
        <f t="shared" si="12"/>
        <v>36.93890210876058</v>
      </c>
    </row>
    <row r="822" spans="1:7" x14ac:dyDescent="0.35">
      <c r="A822">
        <v>820</v>
      </c>
      <c r="B822">
        <v>723981262.10414398</v>
      </c>
      <c r="C822">
        <v>80928.041249454705</v>
      </c>
      <c r="D822">
        <v>2.4174825900345198E-3</v>
      </c>
      <c r="E822">
        <v>26.5430608350194</v>
      </c>
      <c r="F822" s="1">
        <v>1.8670934711385499E-8</v>
      </c>
      <c r="G822">
        <f t="shared" si="12"/>
        <v>36.212991195157478</v>
      </c>
    </row>
    <row r="823" spans="1:7" x14ac:dyDescent="0.35">
      <c r="A823">
        <v>821</v>
      </c>
      <c r="B823">
        <v>35565254.635250904</v>
      </c>
      <c r="C823">
        <v>72286.8292840496</v>
      </c>
      <c r="D823">
        <v>2.7903502692394801E-3</v>
      </c>
      <c r="E823">
        <v>30.532794109997599</v>
      </c>
      <c r="F823" s="1">
        <v>1.9058083248576901E-8</v>
      </c>
      <c r="G823">
        <f t="shared" si="12"/>
        <v>41.694195186955518</v>
      </c>
    </row>
    <row r="824" spans="1:7" x14ac:dyDescent="0.35">
      <c r="A824">
        <v>822</v>
      </c>
      <c r="B824">
        <v>35265799.613207199</v>
      </c>
      <c r="C824">
        <v>70644.811657879807</v>
      </c>
      <c r="D824">
        <v>2.9178855458699298E-3</v>
      </c>
      <c r="E824">
        <v>30.210307412917299</v>
      </c>
      <c r="F824" s="1">
        <v>1.9081743542212E-8</v>
      </c>
      <c r="G824">
        <f t="shared" si="12"/>
        <v>41.881849596397018</v>
      </c>
    </row>
    <row r="825" spans="1:7" x14ac:dyDescent="0.35">
      <c r="A825">
        <v>823</v>
      </c>
      <c r="B825">
        <v>48110038.039516799</v>
      </c>
      <c r="C825">
        <v>75806.113061538694</v>
      </c>
      <c r="D825">
        <v>2.5385033934698202E-3</v>
      </c>
      <c r="E825">
        <v>28.3410407648445</v>
      </c>
      <c r="F825" s="1">
        <v>1.8896825793591201E-8</v>
      </c>
      <c r="G825">
        <f t="shared" si="12"/>
        <v>38.495054338723783</v>
      </c>
    </row>
    <row r="826" spans="1:7" x14ac:dyDescent="0.35">
      <c r="A826">
        <v>824</v>
      </c>
      <c r="B826">
        <v>45210392.0946339</v>
      </c>
      <c r="C826">
        <v>80463.361531346396</v>
      </c>
      <c r="D826">
        <v>2.0736045742627998E-3</v>
      </c>
      <c r="E826">
        <v>27.9313534297237</v>
      </c>
      <c r="F826" s="1">
        <v>1.8684598379103902E-8</v>
      </c>
      <c r="G826">
        <f t="shared" si="12"/>
        <v>36.225771726774902</v>
      </c>
    </row>
    <row r="827" spans="1:7" x14ac:dyDescent="0.35">
      <c r="A827">
        <v>825</v>
      </c>
      <c r="B827">
        <v>534972599.38496703</v>
      </c>
      <c r="C827">
        <v>70474.896545683194</v>
      </c>
      <c r="D827">
        <v>2.4802899262809002E-3</v>
      </c>
      <c r="E827">
        <v>28.2602754797031</v>
      </c>
      <c r="F827" s="1">
        <v>1.8891638500982999E-8</v>
      </c>
      <c r="G827">
        <f t="shared" si="12"/>
        <v>38.181435184826704</v>
      </c>
    </row>
    <row r="828" spans="1:7" x14ac:dyDescent="0.35">
      <c r="A828">
        <v>826</v>
      </c>
      <c r="B828">
        <v>39768414.5239169</v>
      </c>
      <c r="C828">
        <v>79150.130515889905</v>
      </c>
      <c r="D828">
        <v>2.2220108673797899E-3</v>
      </c>
      <c r="E828">
        <v>27.7086815435772</v>
      </c>
      <c r="F828" s="1">
        <v>1.8805611604222699E-8</v>
      </c>
      <c r="G828">
        <f t="shared" si="12"/>
        <v>36.596725013096361</v>
      </c>
    </row>
    <row r="829" spans="1:7" x14ac:dyDescent="0.35">
      <c r="A829">
        <v>827</v>
      </c>
      <c r="B829">
        <v>1354669414.5446999</v>
      </c>
      <c r="C829">
        <v>76285.860645134802</v>
      </c>
      <c r="D829">
        <v>1.9204324386259701E-3</v>
      </c>
      <c r="E829">
        <v>24.698872735834001</v>
      </c>
      <c r="F829" s="1">
        <v>1.85999447828206E-8</v>
      </c>
      <c r="G829">
        <f t="shared" si="12"/>
        <v>32.380602490337878</v>
      </c>
    </row>
    <row r="830" spans="1:7" x14ac:dyDescent="0.35">
      <c r="A830">
        <v>828</v>
      </c>
      <c r="B830">
        <v>420674811.48659199</v>
      </c>
      <c r="C830">
        <v>73793.082184501996</v>
      </c>
      <c r="D830">
        <v>2.2647479221037099E-3</v>
      </c>
      <c r="E830">
        <v>28.056377985039202</v>
      </c>
      <c r="F830" s="1">
        <v>1.8783541247623101E-8</v>
      </c>
      <c r="G830">
        <f t="shared" si="12"/>
        <v>37.11536967345404</v>
      </c>
    </row>
    <row r="831" spans="1:7" x14ac:dyDescent="0.35">
      <c r="A831">
        <v>829</v>
      </c>
      <c r="B831">
        <v>41276666.031537801</v>
      </c>
      <c r="C831">
        <v>84528.904300661001</v>
      </c>
      <c r="D831">
        <v>1.77130370918189E-3</v>
      </c>
      <c r="E831">
        <v>31.347972123620899</v>
      </c>
      <c r="F831" s="1">
        <v>1.8561090086128201E-8</v>
      </c>
      <c r="G831">
        <f t="shared" si="12"/>
        <v>38.433186960348458</v>
      </c>
    </row>
    <row r="832" spans="1:7" x14ac:dyDescent="0.35">
      <c r="A832">
        <v>830</v>
      </c>
      <c r="B832">
        <v>29130576.4521138</v>
      </c>
      <c r="C832">
        <v>77281.120073141501</v>
      </c>
      <c r="D832">
        <v>2.3527493932450202E-3</v>
      </c>
      <c r="E832">
        <v>27.833856777445799</v>
      </c>
      <c r="F832" s="1">
        <v>1.8799867245437501E-8</v>
      </c>
      <c r="G832">
        <f t="shared" si="12"/>
        <v>37.244854350425882</v>
      </c>
    </row>
    <row r="833" spans="1:7" x14ac:dyDescent="0.35">
      <c r="A833">
        <v>831</v>
      </c>
      <c r="B833">
        <v>60912517.460381299</v>
      </c>
      <c r="C833">
        <v>80606.832549989602</v>
      </c>
      <c r="D833">
        <v>2.0560081252868098E-3</v>
      </c>
      <c r="E833">
        <v>27.917038274054399</v>
      </c>
      <c r="F833" s="1">
        <v>1.8694961058561499E-8</v>
      </c>
      <c r="G833">
        <f t="shared" si="12"/>
        <v>36.141070775201641</v>
      </c>
    </row>
    <row r="834" spans="1:7" x14ac:dyDescent="0.35">
      <c r="A834">
        <v>832</v>
      </c>
      <c r="B834">
        <v>50591758.472884201</v>
      </c>
      <c r="C834">
        <v>81265.255291561902</v>
      </c>
      <c r="D834">
        <v>2.03181153799954E-3</v>
      </c>
      <c r="E834">
        <v>28.1504669876762</v>
      </c>
      <c r="F834" s="1">
        <v>1.8694049350657E-8</v>
      </c>
      <c r="G834">
        <f t="shared" si="12"/>
        <v>36.277713139674361</v>
      </c>
    </row>
    <row r="835" spans="1:7" x14ac:dyDescent="0.35">
      <c r="A835">
        <v>833</v>
      </c>
      <c r="B835">
        <v>77226655.590113193</v>
      </c>
      <c r="C835">
        <v>81955.297522266104</v>
      </c>
      <c r="D835">
        <v>1.9742708828337598E-3</v>
      </c>
      <c r="E835">
        <v>26.871471196971001</v>
      </c>
      <c r="F835" s="1">
        <v>1.8631251946308299E-8</v>
      </c>
      <c r="G835">
        <f t="shared" ref="G835:G898" si="13">D835*4000+E835</f>
        <v>34.768554728306043</v>
      </c>
    </row>
    <row r="836" spans="1:7" x14ac:dyDescent="0.35">
      <c r="A836">
        <v>834</v>
      </c>
      <c r="B836">
        <v>440894230.42323202</v>
      </c>
      <c r="C836">
        <v>73828.3899475746</v>
      </c>
      <c r="D836">
        <v>2.9178855458699298E-3</v>
      </c>
      <c r="E836">
        <v>29.006503093381198</v>
      </c>
      <c r="F836" s="1">
        <v>1.8950733535499599E-8</v>
      </c>
      <c r="G836">
        <f t="shared" si="13"/>
        <v>40.678045276860914</v>
      </c>
    </row>
    <row r="837" spans="1:7" x14ac:dyDescent="0.35">
      <c r="A837">
        <v>835</v>
      </c>
      <c r="B837">
        <v>1127808524.9361601</v>
      </c>
      <c r="C837">
        <v>76835.134495997598</v>
      </c>
      <c r="D837">
        <v>2.8196333521000299E-3</v>
      </c>
      <c r="E837">
        <v>28.417335181998698</v>
      </c>
      <c r="F837" s="1">
        <v>1.88396471885252E-8</v>
      </c>
      <c r="G837">
        <f t="shared" si="13"/>
        <v>39.695868590398817</v>
      </c>
    </row>
    <row r="838" spans="1:7" x14ac:dyDescent="0.35">
      <c r="A838">
        <v>836</v>
      </c>
      <c r="B838">
        <v>32691968.3578756</v>
      </c>
      <c r="C838">
        <v>76736.211130026801</v>
      </c>
      <c r="D838">
        <v>2.4254836628526898E-3</v>
      </c>
      <c r="E838">
        <v>27.726838507681901</v>
      </c>
      <c r="F838" s="1">
        <v>1.8889917917906701E-8</v>
      </c>
      <c r="G838">
        <f t="shared" si="13"/>
        <v>37.428773159092657</v>
      </c>
    </row>
    <row r="839" spans="1:7" x14ac:dyDescent="0.35">
      <c r="A839">
        <v>837</v>
      </c>
      <c r="B839">
        <v>30109416.694915101</v>
      </c>
      <c r="C839">
        <v>75897.347337792293</v>
      </c>
      <c r="D839">
        <v>2.4423191432640101E-3</v>
      </c>
      <c r="E839">
        <v>30.257413824204001</v>
      </c>
      <c r="F839" s="1">
        <v>1.8896234596355702E-8</v>
      </c>
      <c r="G839">
        <f t="shared" si="13"/>
        <v>40.02669039726004</v>
      </c>
    </row>
    <row r="840" spans="1:7" x14ac:dyDescent="0.35">
      <c r="A840">
        <v>838</v>
      </c>
      <c r="B840">
        <v>31137030.2553165</v>
      </c>
      <c r="C840">
        <v>76696.043622475496</v>
      </c>
      <c r="D840">
        <v>2.40968283506655E-3</v>
      </c>
      <c r="E840">
        <v>27.7086815435772</v>
      </c>
      <c r="F840" s="1">
        <v>1.8856707146774899E-8</v>
      </c>
      <c r="G840">
        <f t="shared" si="13"/>
        <v>37.347412883843397</v>
      </c>
    </row>
    <row r="841" spans="1:7" x14ac:dyDescent="0.35">
      <c r="A841">
        <v>839</v>
      </c>
      <c r="B841">
        <v>34301736.285886198</v>
      </c>
      <c r="C841">
        <v>79074.621032291805</v>
      </c>
      <c r="D841">
        <v>2.1984032250079101E-3</v>
      </c>
      <c r="E841">
        <v>27.789279433182699</v>
      </c>
      <c r="F841" s="1">
        <v>1.8749372729713399E-8</v>
      </c>
      <c r="G841">
        <f t="shared" si="13"/>
        <v>36.582892333214339</v>
      </c>
    </row>
    <row r="842" spans="1:7" x14ac:dyDescent="0.35">
      <c r="A842">
        <v>840</v>
      </c>
      <c r="B842">
        <v>31582166.047542501</v>
      </c>
      <c r="C842">
        <v>77476.574056558107</v>
      </c>
      <c r="D842">
        <v>2.3589254552808798E-3</v>
      </c>
      <c r="E842">
        <v>28.772260556906598</v>
      </c>
      <c r="F842" s="1">
        <v>1.88320440951742E-8</v>
      </c>
      <c r="G842">
        <f t="shared" si="13"/>
        <v>38.207962378030118</v>
      </c>
    </row>
    <row r="843" spans="1:7" x14ac:dyDescent="0.35">
      <c r="A843">
        <v>841</v>
      </c>
      <c r="B843">
        <v>28409843.789649799</v>
      </c>
      <c r="C843">
        <v>78179.907949009503</v>
      </c>
      <c r="D843">
        <v>2.2617816210844101E-3</v>
      </c>
      <c r="E843">
        <v>28.4463029518969</v>
      </c>
      <c r="F843" s="1">
        <v>1.87662709708792E-8</v>
      </c>
      <c r="G843">
        <f t="shared" si="13"/>
        <v>37.493429436234543</v>
      </c>
    </row>
    <row r="844" spans="1:7" x14ac:dyDescent="0.35">
      <c r="A844">
        <v>842</v>
      </c>
      <c r="B844">
        <v>556037505.81982994</v>
      </c>
      <c r="C844">
        <v>80618.777276685694</v>
      </c>
      <c r="D844">
        <v>2.3527493932450202E-3</v>
      </c>
      <c r="E844">
        <v>28.2639910449507</v>
      </c>
      <c r="F844" s="1">
        <v>1.8662410614340801E-8</v>
      </c>
      <c r="G844">
        <f t="shared" si="13"/>
        <v>37.674988617930779</v>
      </c>
    </row>
    <row r="845" spans="1:7" x14ac:dyDescent="0.35">
      <c r="A845">
        <v>843</v>
      </c>
      <c r="B845">
        <v>318931275.11021203</v>
      </c>
      <c r="C845">
        <v>74191.8223179786</v>
      </c>
      <c r="D845">
        <v>2.2832624341271798E-3</v>
      </c>
      <c r="E845">
        <v>28.116229395041699</v>
      </c>
      <c r="F845" s="1">
        <v>1.8790487899351199E-8</v>
      </c>
      <c r="G845">
        <f t="shared" si="13"/>
        <v>37.249279131550416</v>
      </c>
    </row>
    <row r="846" spans="1:7" x14ac:dyDescent="0.35">
      <c r="A846">
        <v>844</v>
      </c>
      <c r="B846">
        <v>33244432.724395201</v>
      </c>
      <c r="C846">
        <v>76530.2265667514</v>
      </c>
      <c r="D846">
        <v>2.4174825900345198E-3</v>
      </c>
      <c r="E846">
        <v>27.382484074385701</v>
      </c>
      <c r="F846" s="1">
        <v>1.8789446028843401E-8</v>
      </c>
      <c r="G846">
        <f t="shared" si="13"/>
        <v>37.052414434523783</v>
      </c>
    </row>
    <row r="847" spans="1:7" x14ac:dyDescent="0.35">
      <c r="A847">
        <v>845</v>
      </c>
      <c r="B847">
        <v>34610084.415010497</v>
      </c>
      <c r="C847">
        <v>73139.960657663105</v>
      </c>
      <c r="D847">
        <v>2.6524271577203998E-3</v>
      </c>
      <c r="E847">
        <v>29.421269024503601</v>
      </c>
      <c r="F847" s="1">
        <v>1.89725031452341E-8</v>
      </c>
      <c r="G847">
        <f t="shared" si="13"/>
        <v>40.0309776553852</v>
      </c>
    </row>
    <row r="848" spans="1:7" x14ac:dyDescent="0.35">
      <c r="A848">
        <v>846</v>
      </c>
      <c r="B848">
        <v>2966535047.7618899</v>
      </c>
      <c r="C848">
        <v>78576.693914281394</v>
      </c>
      <c r="D848">
        <v>2.9178855458699298E-3</v>
      </c>
      <c r="E848">
        <v>28.566286987757</v>
      </c>
      <c r="F848" s="1">
        <v>1.8760764838961699E-8</v>
      </c>
      <c r="G848">
        <f t="shared" si="13"/>
        <v>40.237829171236719</v>
      </c>
    </row>
    <row r="849" spans="1:7" x14ac:dyDescent="0.35">
      <c r="A849">
        <v>847</v>
      </c>
      <c r="B849">
        <v>27844980.043795601</v>
      </c>
      <c r="C849">
        <v>78611.581747882505</v>
      </c>
      <c r="D849">
        <v>2.2432671090609401E-3</v>
      </c>
      <c r="E849">
        <v>28.386451541894399</v>
      </c>
      <c r="F849" s="1">
        <v>1.8759324319151099E-8</v>
      </c>
      <c r="G849">
        <f t="shared" si="13"/>
        <v>37.35951997813816</v>
      </c>
    </row>
    <row r="850" spans="1:7" x14ac:dyDescent="0.35">
      <c r="A850">
        <v>848</v>
      </c>
      <c r="B850">
        <v>44187947.9575717</v>
      </c>
      <c r="C850">
        <v>76009.910564788603</v>
      </c>
      <c r="D850">
        <v>2.4340641674863899E-3</v>
      </c>
      <c r="E850">
        <v>27.726838507681901</v>
      </c>
      <c r="F850" s="1">
        <v>1.8890556729125899E-8</v>
      </c>
      <c r="G850">
        <f t="shared" si="13"/>
        <v>37.463095177627459</v>
      </c>
    </row>
    <row r="851" spans="1:7" x14ac:dyDescent="0.35">
      <c r="A851">
        <v>849</v>
      </c>
      <c r="B851">
        <v>53527748.554481499</v>
      </c>
      <c r="C851">
        <v>76604.386219079403</v>
      </c>
      <c r="D851">
        <v>2.4304904053566601E-3</v>
      </c>
      <c r="E851">
        <v>30.257413824204001</v>
      </c>
      <c r="F851" s="1">
        <v>1.88562380239615E-8</v>
      </c>
      <c r="G851">
        <f t="shared" si="13"/>
        <v>39.979375445630637</v>
      </c>
    </row>
    <row r="852" spans="1:7" x14ac:dyDescent="0.35">
      <c r="A852">
        <v>850</v>
      </c>
      <c r="B852">
        <v>41720009.984726503</v>
      </c>
      <c r="C852">
        <v>77336.296243242003</v>
      </c>
      <c r="D852">
        <v>2.38945569514505E-3</v>
      </c>
      <c r="E852">
        <v>27.856773681629299</v>
      </c>
      <c r="F852" s="1">
        <v>1.8798185871641001E-8</v>
      </c>
      <c r="G852">
        <f t="shared" si="13"/>
        <v>37.414596462209502</v>
      </c>
    </row>
    <row r="853" spans="1:7" x14ac:dyDescent="0.35">
      <c r="A853">
        <v>851</v>
      </c>
      <c r="B853">
        <v>436716397.670623</v>
      </c>
      <c r="C853">
        <v>82011.492745326294</v>
      </c>
      <c r="D853">
        <v>1.9478735828893101E-3</v>
      </c>
      <c r="E853">
        <v>26.188287591323899</v>
      </c>
      <c r="F853" s="1">
        <v>1.8814966195352399E-8</v>
      </c>
      <c r="G853">
        <f t="shared" si="13"/>
        <v>33.979781922881138</v>
      </c>
    </row>
    <row r="854" spans="1:7" x14ac:dyDescent="0.35">
      <c r="A854">
        <v>852</v>
      </c>
      <c r="B854">
        <v>79741375.166610003</v>
      </c>
      <c r="C854">
        <v>78611.581747882505</v>
      </c>
      <c r="D854">
        <v>2.2158378792222302E-3</v>
      </c>
      <c r="E854">
        <v>25.962673066665701</v>
      </c>
      <c r="F854" s="1">
        <v>1.8759324319151099E-8</v>
      </c>
      <c r="G854">
        <f t="shared" si="13"/>
        <v>34.82602458355462</v>
      </c>
    </row>
    <row r="855" spans="1:7" x14ac:dyDescent="0.35">
      <c r="A855">
        <v>853</v>
      </c>
      <c r="B855">
        <v>722698471.88474095</v>
      </c>
      <c r="C855">
        <v>78414.139662393005</v>
      </c>
      <c r="D855">
        <v>1.84146025345693E-3</v>
      </c>
      <c r="E855">
        <v>28.056377985039202</v>
      </c>
      <c r="F855" s="1">
        <v>1.85499766223992E-8</v>
      </c>
      <c r="G855">
        <f t="shared" si="13"/>
        <v>35.422218998866924</v>
      </c>
    </row>
    <row r="856" spans="1:7" x14ac:dyDescent="0.35">
      <c r="A856">
        <v>854</v>
      </c>
      <c r="B856">
        <v>37228215.807362802</v>
      </c>
      <c r="C856">
        <v>81277.037471782402</v>
      </c>
      <c r="D856">
        <v>2.04779232547256E-3</v>
      </c>
      <c r="E856">
        <v>26.549113135880699</v>
      </c>
      <c r="F856" s="1">
        <v>1.86248745160394E-8</v>
      </c>
      <c r="G856">
        <f t="shared" si="13"/>
        <v>34.740282437770936</v>
      </c>
    </row>
    <row r="857" spans="1:7" x14ac:dyDescent="0.35">
      <c r="A857">
        <v>855</v>
      </c>
      <c r="B857">
        <v>416323725.59941697</v>
      </c>
      <c r="C857">
        <v>74191.8223179786</v>
      </c>
      <c r="D857">
        <v>2.2187829227813E-3</v>
      </c>
      <c r="E857">
        <v>28.3073021119909</v>
      </c>
      <c r="F857" s="1">
        <v>1.8750137843444201E-8</v>
      </c>
      <c r="G857">
        <f t="shared" si="13"/>
        <v>37.182433803116098</v>
      </c>
    </row>
    <row r="858" spans="1:7" x14ac:dyDescent="0.35">
      <c r="A858">
        <v>856</v>
      </c>
      <c r="B858">
        <v>383736082.61639303</v>
      </c>
      <c r="C858">
        <v>82094.847537877402</v>
      </c>
      <c r="D858">
        <v>1.9406314915188399E-3</v>
      </c>
      <c r="E858">
        <v>27.382484074385701</v>
      </c>
      <c r="F858" s="1">
        <v>1.8832983683386501E-8</v>
      </c>
      <c r="G858">
        <f t="shared" si="13"/>
        <v>35.145010040461059</v>
      </c>
    </row>
    <row r="859" spans="1:7" x14ac:dyDescent="0.35">
      <c r="A859">
        <v>857</v>
      </c>
      <c r="B859">
        <v>855499893.14159298</v>
      </c>
      <c r="C859">
        <v>73139.960657663105</v>
      </c>
      <c r="D859">
        <v>2.09036430989149E-3</v>
      </c>
      <c r="E859">
        <v>29.431152068022001</v>
      </c>
      <c r="F859" s="1">
        <v>1.8693810529793599E-8</v>
      </c>
      <c r="G859">
        <f t="shared" si="13"/>
        <v>37.792609307587959</v>
      </c>
    </row>
    <row r="860" spans="1:7" x14ac:dyDescent="0.35">
      <c r="A860">
        <v>858</v>
      </c>
      <c r="B860">
        <v>2529322262.93472</v>
      </c>
      <c r="C860">
        <v>70644.811657879807</v>
      </c>
      <c r="D860">
        <v>1.9045029229271999E-3</v>
      </c>
      <c r="E860">
        <v>28.5232871183761</v>
      </c>
      <c r="F860" s="1">
        <v>1.8629174408230699E-8</v>
      </c>
      <c r="G860">
        <f t="shared" si="13"/>
        <v>36.141298810084898</v>
      </c>
    </row>
    <row r="861" spans="1:7" x14ac:dyDescent="0.35">
      <c r="A861">
        <v>859</v>
      </c>
      <c r="B861">
        <v>270490718.157179</v>
      </c>
      <c r="C861">
        <v>78179.907949009503</v>
      </c>
      <c r="D861">
        <v>2.0688870974885799E-3</v>
      </c>
      <c r="E861">
        <v>26.224971474365798</v>
      </c>
      <c r="F861" s="1">
        <v>1.8648656231565199E-8</v>
      </c>
      <c r="G861">
        <f t="shared" si="13"/>
        <v>34.500519864320118</v>
      </c>
    </row>
    <row r="862" spans="1:7" x14ac:dyDescent="0.35">
      <c r="A862">
        <v>860</v>
      </c>
      <c r="B862">
        <v>28451487.114172701</v>
      </c>
      <c r="C862">
        <v>79035.497749310598</v>
      </c>
      <c r="D862">
        <v>2.2250853293794498E-3</v>
      </c>
      <c r="E862">
        <v>27.726838507681901</v>
      </c>
      <c r="F862" s="1">
        <v>1.8752502508720301E-8</v>
      </c>
      <c r="G862">
        <f t="shared" si="13"/>
        <v>36.627179825199704</v>
      </c>
    </row>
    <row r="863" spans="1:7" x14ac:dyDescent="0.35">
      <c r="A863">
        <v>861</v>
      </c>
      <c r="B863">
        <v>499311016.47052699</v>
      </c>
      <c r="C863">
        <v>72094.537315291993</v>
      </c>
      <c r="D863">
        <v>2.4423191432640101E-3</v>
      </c>
      <c r="E863">
        <v>30.257413824204001</v>
      </c>
      <c r="F863" s="1">
        <v>1.90361348944929E-8</v>
      </c>
      <c r="G863">
        <f t="shared" si="13"/>
        <v>40.02669039726004</v>
      </c>
    </row>
    <row r="864" spans="1:7" x14ac:dyDescent="0.35">
      <c r="A864">
        <v>862</v>
      </c>
      <c r="B864">
        <v>27373462.258738998</v>
      </c>
      <c r="C864">
        <v>79918.133117648002</v>
      </c>
      <c r="D864">
        <v>2.1357523785869399E-3</v>
      </c>
      <c r="E864">
        <v>28.929115385673398</v>
      </c>
      <c r="F864" s="1">
        <v>1.8719510007413002E-8</v>
      </c>
      <c r="G864">
        <f t="shared" si="13"/>
        <v>37.472124900021157</v>
      </c>
    </row>
    <row r="865" spans="1:7" x14ac:dyDescent="0.35">
      <c r="A865">
        <v>863</v>
      </c>
      <c r="B865">
        <v>77682249.2320472</v>
      </c>
      <c r="C865">
        <v>76285.860645134802</v>
      </c>
      <c r="D865">
        <v>2.2857421854218601E-3</v>
      </c>
      <c r="E865">
        <v>28.267332315362601</v>
      </c>
      <c r="F865" s="1">
        <v>1.87680638916756E-8</v>
      </c>
      <c r="G865">
        <f t="shared" si="13"/>
        <v>37.410301057050042</v>
      </c>
    </row>
    <row r="866" spans="1:7" x14ac:dyDescent="0.35">
      <c r="A866">
        <v>864</v>
      </c>
      <c r="B866">
        <v>55220239.818863101</v>
      </c>
      <c r="C866">
        <v>78126.377328703806</v>
      </c>
      <c r="D866">
        <v>2.2830440379931699E-3</v>
      </c>
      <c r="E866">
        <v>29.3387069189865</v>
      </c>
      <c r="F866" s="1">
        <v>1.8719510007413002E-8</v>
      </c>
      <c r="G866">
        <f t="shared" si="13"/>
        <v>38.470883070959175</v>
      </c>
    </row>
    <row r="867" spans="1:7" x14ac:dyDescent="0.35">
      <c r="A867">
        <v>865</v>
      </c>
      <c r="B867">
        <v>390787925.88117701</v>
      </c>
      <c r="C867">
        <v>74724.493159965903</v>
      </c>
      <c r="D867">
        <v>2.2647479221037099E-3</v>
      </c>
      <c r="E867">
        <v>29.724010250408998</v>
      </c>
      <c r="F867" s="1">
        <v>1.8913360972015101E-8</v>
      </c>
      <c r="G867">
        <f t="shared" si="13"/>
        <v>38.783001938823837</v>
      </c>
    </row>
    <row r="868" spans="1:7" x14ac:dyDescent="0.35">
      <c r="A868">
        <v>866</v>
      </c>
      <c r="B868">
        <v>27284914.4905641</v>
      </c>
      <c r="C868">
        <v>79738.657721711003</v>
      </c>
      <c r="D868">
        <v>2.13347950937459E-3</v>
      </c>
      <c r="E868">
        <v>29.227887643287801</v>
      </c>
      <c r="F868" s="1">
        <v>1.8706277001037501E-8</v>
      </c>
      <c r="G868">
        <f t="shared" si="13"/>
        <v>37.761805680786161</v>
      </c>
    </row>
    <row r="869" spans="1:7" x14ac:dyDescent="0.35">
      <c r="A869">
        <v>867</v>
      </c>
      <c r="B869">
        <v>348584918.274073</v>
      </c>
      <c r="C869">
        <v>85691.750920031394</v>
      </c>
      <c r="D869">
        <v>1.6330257837304601E-3</v>
      </c>
      <c r="E869">
        <v>27.917038274054399</v>
      </c>
      <c r="F869" s="1">
        <v>1.8477785418418099E-8</v>
      </c>
      <c r="G869">
        <f t="shared" si="13"/>
        <v>34.449141408976239</v>
      </c>
    </row>
    <row r="870" spans="1:7" x14ac:dyDescent="0.35">
      <c r="A870">
        <v>868</v>
      </c>
      <c r="B870">
        <v>31204257.0307393</v>
      </c>
      <c r="C870">
        <v>76352.104884053799</v>
      </c>
      <c r="D870">
        <v>2.4142603192225899E-3</v>
      </c>
      <c r="E870">
        <v>27.382484074385701</v>
      </c>
      <c r="F870" s="1">
        <v>1.8826382519480101E-8</v>
      </c>
      <c r="G870">
        <f t="shared" si="13"/>
        <v>37.039525351276062</v>
      </c>
    </row>
    <row r="871" spans="1:7" x14ac:dyDescent="0.35">
      <c r="A871">
        <v>869</v>
      </c>
      <c r="B871">
        <v>448004352.67333698</v>
      </c>
      <c r="C871">
        <v>82521.814326503998</v>
      </c>
      <c r="D871">
        <v>1.9199805397227101E-3</v>
      </c>
      <c r="E871">
        <v>30.101264292083201</v>
      </c>
      <c r="F871" s="1">
        <v>1.89725031452341E-8</v>
      </c>
      <c r="G871">
        <f t="shared" si="13"/>
        <v>37.78118645097404</v>
      </c>
    </row>
    <row r="872" spans="1:7" x14ac:dyDescent="0.35">
      <c r="A872">
        <v>870</v>
      </c>
      <c r="B872">
        <v>40187792.074614003</v>
      </c>
      <c r="C872">
        <v>78134.142464384393</v>
      </c>
      <c r="D872">
        <v>2.2831423753598402E-3</v>
      </c>
      <c r="E872">
        <v>30.210307412917299</v>
      </c>
      <c r="F872" s="1">
        <v>1.87837480375065E-8</v>
      </c>
      <c r="G872">
        <f t="shared" si="13"/>
        <v>39.342876914356658</v>
      </c>
    </row>
    <row r="873" spans="1:7" x14ac:dyDescent="0.35">
      <c r="A873">
        <v>871</v>
      </c>
      <c r="B873">
        <v>187396321.64941901</v>
      </c>
      <c r="C873">
        <v>80739.776746173404</v>
      </c>
      <c r="D873">
        <v>2.2617816210844101E-3</v>
      </c>
      <c r="E873">
        <v>29.643693030252901</v>
      </c>
      <c r="F873" s="1">
        <v>1.87662709708792E-8</v>
      </c>
      <c r="G873">
        <f t="shared" si="13"/>
        <v>38.690819514590544</v>
      </c>
    </row>
    <row r="874" spans="1:7" x14ac:dyDescent="0.35">
      <c r="A874">
        <v>872</v>
      </c>
      <c r="B874">
        <v>33052366.067915499</v>
      </c>
      <c r="C874">
        <v>77946.901932766807</v>
      </c>
      <c r="D874">
        <v>2.2807711687808201E-3</v>
      </c>
      <c r="E874">
        <v>29.637479176600898</v>
      </c>
      <c r="F874" s="1">
        <v>1.8769942495327699E-8</v>
      </c>
      <c r="G874">
        <f t="shared" si="13"/>
        <v>38.760563851724179</v>
      </c>
    </row>
    <row r="875" spans="1:7" x14ac:dyDescent="0.35">
      <c r="A875">
        <v>873</v>
      </c>
      <c r="B875">
        <v>28012380.308005799</v>
      </c>
      <c r="C875">
        <v>79083.079038745607</v>
      </c>
      <c r="D875">
        <v>2.1615973136976199E-3</v>
      </c>
      <c r="E875">
        <v>29.7791629771136</v>
      </c>
      <c r="F875" s="1">
        <v>1.87168268115722E-8</v>
      </c>
      <c r="G875">
        <f t="shared" si="13"/>
        <v>38.425552231904078</v>
      </c>
    </row>
    <row r="876" spans="1:7" x14ac:dyDescent="0.35">
      <c r="A876">
        <v>874</v>
      </c>
      <c r="B876">
        <v>28012380.308005799</v>
      </c>
      <c r="C876">
        <v>79083.079038745607</v>
      </c>
      <c r="D876">
        <v>2.1615973136976199E-3</v>
      </c>
      <c r="E876">
        <v>29.7791629771136</v>
      </c>
      <c r="F876" s="1">
        <v>1.87168268115722E-8</v>
      </c>
      <c r="G876">
        <f t="shared" si="13"/>
        <v>38.425552231904078</v>
      </c>
    </row>
    <row r="877" spans="1:7" x14ac:dyDescent="0.35">
      <c r="A877">
        <v>875</v>
      </c>
      <c r="B877">
        <v>281528589.57751298</v>
      </c>
      <c r="C877">
        <v>79889.943796324806</v>
      </c>
      <c r="D877">
        <v>2.4143879498088102E-3</v>
      </c>
      <c r="E877">
        <v>27.789279433182699</v>
      </c>
      <c r="F877" s="1">
        <v>1.8814966195352399E-8</v>
      </c>
      <c r="G877">
        <f t="shared" si="13"/>
        <v>37.446831232417942</v>
      </c>
    </row>
    <row r="878" spans="1:7" x14ac:dyDescent="0.35">
      <c r="A878">
        <v>876</v>
      </c>
      <c r="B878">
        <v>26911031.9572125</v>
      </c>
      <c r="C878">
        <v>80057.802445612499</v>
      </c>
      <c r="D878">
        <v>2.1197913753175099E-3</v>
      </c>
      <c r="E878">
        <v>29.183638347244798</v>
      </c>
      <c r="F878" s="1">
        <v>1.8706277001037501E-8</v>
      </c>
      <c r="G878">
        <f t="shared" si="13"/>
        <v>37.662803848514841</v>
      </c>
    </row>
    <row r="879" spans="1:7" x14ac:dyDescent="0.35">
      <c r="A879">
        <v>877</v>
      </c>
      <c r="B879">
        <v>2179647839.3363299</v>
      </c>
      <c r="C879">
        <v>78414.139662393005</v>
      </c>
      <c r="D879">
        <v>1.7498338666697799E-3</v>
      </c>
      <c r="E879">
        <v>27.092974283375501</v>
      </c>
      <c r="F879" s="1">
        <v>1.8783541247623101E-8</v>
      </c>
      <c r="G879">
        <f t="shared" si="13"/>
        <v>34.092309750054618</v>
      </c>
    </row>
    <row r="880" spans="1:7" x14ac:dyDescent="0.35">
      <c r="A880">
        <v>878</v>
      </c>
      <c r="B880">
        <v>1214889167.19503</v>
      </c>
      <c r="C880">
        <v>79918.133117648002</v>
      </c>
      <c r="D880">
        <v>2.7098377120960901E-3</v>
      </c>
      <c r="E880">
        <v>29.942674490642101</v>
      </c>
      <c r="F880" s="1">
        <v>1.8983866620630401E-8</v>
      </c>
      <c r="G880">
        <f t="shared" si="13"/>
        <v>40.782025339026461</v>
      </c>
    </row>
    <row r="881" spans="1:7" x14ac:dyDescent="0.35">
      <c r="A881">
        <v>879</v>
      </c>
      <c r="B881">
        <v>3440052557.3070898</v>
      </c>
      <c r="C881">
        <v>74191.8223179786</v>
      </c>
      <c r="D881">
        <v>1.80384936036669E-3</v>
      </c>
      <c r="E881">
        <v>27.917038274054399</v>
      </c>
      <c r="F881" s="1">
        <v>1.8916072943243901E-8</v>
      </c>
      <c r="G881">
        <f t="shared" si="13"/>
        <v>35.132435715521162</v>
      </c>
    </row>
    <row r="882" spans="1:7" x14ac:dyDescent="0.35">
      <c r="A882">
        <v>880</v>
      </c>
      <c r="B882">
        <v>134449476.76449901</v>
      </c>
      <c r="C882">
        <v>81458.107966655196</v>
      </c>
      <c r="D882">
        <v>2.0069665877730401E-3</v>
      </c>
      <c r="E882">
        <v>29.669388443785898</v>
      </c>
      <c r="F882" s="1">
        <v>1.8832983683386501E-8</v>
      </c>
      <c r="G882">
        <f t="shared" si="13"/>
        <v>37.697254794878063</v>
      </c>
    </row>
    <row r="883" spans="1:7" x14ac:dyDescent="0.35">
      <c r="A883">
        <v>881</v>
      </c>
      <c r="B883">
        <v>2710255832.4626799</v>
      </c>
      <c r="C883">
        <v>80725.534165309495</v>
      </c>
      <c r="D883">
        <v>2.6524271577203998E-3</v>
      </c>
      <c r="E883">
        <v>29.966525472748199</v>
      </c>
      <c r="F883" s="1">
        <v>1.8669721985162598E-8</v>
      </c>
      <c r="G883">
        <f t="shared" si="13"/>
        <v>40.576234103629801</v>
      </c>
    </row>
    <row r="884" spans="1:7" x14ac:dyDescent="0.35">
      <c r="A884">
        <v>882</v>
      </c>
      <c r="B884">
        <v>340203962.80516702</v>
      </c>
      <c r="C884">
        <v>70644.811657879807</v>
      </c>
      <c r="D884">
        <v>2.51357923123742E-3</v>
      </c>
      <c r="E884">
        <v>29.762441823775202</v>
      </c>
      <c r="F884" s="1">
        <v>1.8903103098676099E-8</v>
      </c>
      <c r="G884">
        <f t="shared" si="13"/>
        <v>39.81675874872488</v>
      </c>
    </row>
    <row r="885" spans="1:7" x14ac:dyDescent="0.35">
      <c r="A885">
        <v>883</v>
      </c>
      <c r="B885">
        <v>134704863.86356401</v>
      </c>
      <c r="C885">
        <v>80517.184403959196</v>
      </c>
      <c r="D885">
        <v>2.2617816210844101E-3</v>
      </c>
      <c r="E885">
        <v>28.940003487333399</v>
      </c>
      <c r="F885" s="1">
        <v>1.87662709708792E-8</v>
      </c>
      <c r="G885">
        <f t="shared" si="13"/>
        <v>37.987129971671038</v>
      </c>
    </row>
    <row r="886" spans="1:7" x14ac:dyDescent="0.35">
      <c r="A886">
        <v>884</v>
      </c>
      <c r="B886">
        <v>28721385.734171402</v>
      </c>
      <c r="C886">
        <v>77989.765204872805</v>
      </c>
      <c r="D886">
        <v>2.3066843439832202E-3</v>
      </c>
      <c r="E886">
        <v>27.726838507681901</v>
      </c>
      <c r="F886" s="1">
        <v>1.87788333308916E-8</v>
      </c>
      <c r="G886">
        <f t="shared" si="13"/>
        <v>36.953575883614782</v>
      </c>
    </row>
    <row r="887" spans="1:7" x14ac:dyDescent="0.35">
      <c r="A887">
        <v>885</v>
      </c>
      <c r="B887">
        <v>212035568.87564501</v>
      </c>
      <c r="C887">
        <v>83638.824648573296</v>
      </c>
      <c r="D887">
        <v>1.8354297916459701E-3</v>
      </c>
      <c r="E887">
        <v>29.043020009778999</v>
      </c>
      <c r="F887" s="1">
        <v>1.87168268115722E-8</v>
      </c>
      <c r="G887">
        <f t="shared" si="13"/>
        <v>36.384739176362878</v>
      </c>
    </row>
    <row r="888" spans="1:7" x14ac:dyDescent="0.35">
      <c r="A888">
        <v>886</v>
      </c>
      <c r="B888">
        <v>1119982004.4572699</v>
      </c>
      <c r="C888">
        <v>83783.932201400094</v>
      </c>
      <c r="D888">
        <v>2.2432671090609401E-3</v>
      </c>
      <c r="E888">
        <v>28.059708662486301</v>
      </c>
      <c r="F888" s="1">
        <v>1.8553805596667001E-8</v>
      </c>
      <c r="G888">
        <f t="shared" si="13"/>
        <v>37.032777098730065</v>
      </c>
    </row>
    <row r="889" spans="1:7" x14ac:dyDescent="0.35">
      <c r="A889">
        <v>887</v>
      </c>
      <c r="B889">
        <v>896584488.06431699</v>
      </c>
      <c r="C889">
        <v>80092.980206040098</v>
      </c>
      <c r="D889">
        <v>2.4143879498088102E-3</v>
      </c>
      <c r="E889">
        <v>30.700961214333301</v>
      </c>
      <c r="F889" s="1">
        <v>1.8679901273471801E-8</v>
      </c>
      <c r="G889">
        <f t="shared" si="13"/>
        <v>40.35851301356854</v>
      </c>
    </row>
    <row r="890" spans="1:7" x14ac:dyDescent="0.35">
      <c r="A890">
        <v>888</v>
      </c>
      <c r="B890">
        <v>30479217.9603291</v>
      </c>
      <c r="C890">
        <v>80641.729943390295</v>
      </c>
      <c r="D890">
        <v>2.1197913753175099E-3</v>
      </c>
      <c r="E890">
        <v>29.183638347244798</v>
      </c>
      <c r="F890" s="1">
        <v>1.8706277001037501E-8</v>
      </c>
      <c r="G890">
        <f t="shared" si="13"/>
        <v>37.662803848514841</v>
      </c>
    </row>
    <row r="891" spans="1:7" x14ac:dyDescent="0.35">
      <c r="A891">
        <v>889</v>
      </c>
      <c r="B891">
        <v>75969982.469240993</v>
      </c>
      <c r="C891">
        <v>83883.937893270806</v>
      </c>
      <c r="D891">
        <v>1.83367840438464E-3</v>
      </c>
      <c r="E891">
        <v>28.078741502767201</v>
      </c>
      <c r="F891" s="1">
        <v>1.8557207639377101E-8</v>
      </c>
      <c r="G891">
        <f t="shared" si="13"/>
        <v>35.413455120305763</v>
      </c>
    </row>
    <row r="892" spans="1:7" x14ac:dyDescent="0.35">
      <c r="A892">
        <v>890</v>
      </c>
      <c r="B892">
        <v>346718825.82137197</v>
      </c>
      <c r="C892">
        <v>85958.421916588093</v>
      </c>
      <c r="D892">
        <v>1.5909423987438599E-3</v>
      </c>
      <c r="E892">
        <v>28.929115385673398</v>
      </c>
      <c r="F892" s="1">
        <v>1.8451102014406899E-8</v>
      </c>
      <c r="G892">
        <f t="shared" si="13"/>
        <v>35.292884980648836</v>
      </c>
    </row>
    <row r="893" spans="1:7" x14ac:dyDescent="0.35">
      <c r="A893">
        <v>891</v>
      </c>
      <c r="B893">
        <v>1356568908.6287899</v>
      </c>
      <c r="C893">
        <v>79728.098968653794</v>
      </c>
      <c r="D893">
        <v>2.6097116004217499E-3</v>
      </c>
      <c r="E893">
        <v>28.209758302777502</v>
      </c>
      <c r="F893" s="1">
        <v>1.8735994194078401E-8</v>
      </c>
      <c r="G893">
        <f t="shared" si="13"/>
        <v>38.648604704464503</v>
      </c>
    </row>
    <row r="894" spans="1:7" x14ac:dyDescent="0.35">
      <c r="A894">
        <v>892</v>
      </c>
      <c r="B894">
        <v>76045579.222629696</v>
      </c>
      <c r="C894">
        <v>83582.081752931394</v>
      </c>
      <c r="D894">
        <v>1.8466250301800099E-3</v>
      </c>
      <c r="E894">
        <v>28.120593743195901</v>
      </c>
      <c r="F894" s="1">
        <v>1.8562065218142399E-8</v>
      </c>
      <c r="G894">
        <f t="shared" si="13"/>
        <v>35.507093863915941</v>
      </c>
    </row>
    <row r="895" spans="1:7" x14ac:dyDescent="0.35">
      <c r="A895">
        <v>893</v>
      </c>
      <c r="B895">
        <v>47159656.356380798</v>
      </c>
      <c r="C895">
        <v>74486.886451595594</v>
      </c>
      <c r="D895">
        <v>2.5915311891969201E-3</v>
      </c>
      <c r="E895">
        <v>30.459004364824899</v>
      </c>
      <c r="F895" s="1">
        <v>1.8931734794627199E-8</v>
      </c>
      <c r="G895">
        <f t="shared" si="13"/>
        <v>40.825129121612576</v>
      </c>
    </row>
    <row r="896" spans="1:7" x14ac:dyDescent="0.35">
      <c r="A896">
        <v>894</v>
      </c>
      <c r="B896">
        <v>26851859.106104799</v>
      </c>
      <c r="C896">
        <v>81370.956003204206</v>
      </c>
      <c r="D896">
        <v>2.0205019867446201E-3</v>
      </c>
      <c r="E896">
        <v>29.699234191042699</v>
      </c>
      <c r="F896" s="1">
        <v>1.8664325072921101E-8</v>
      </c>
      <c r="G896">
        <f t="shared" si="13"/>
        <v>37.781242138021177</v>
      </c>
    </row>
    <row r="897" spans="1:7" x14ac:dyDescent="0.35">
      <c r="A897">
        <v>895</v>
      </c>
      <c r="B897">
        <v>212725695.08102599</v>
      </c>
      <c r="C897">
        <v>87126.636548660696</v>
      </c>
      <c r="D897">
        <v>1.5786162536005699E-3</v>
      </c>
      <c r="E897">
        <v>29.5123256623049</v>
      </c>
      <c r="F897" s="1">
        <v>1.8448825675717701E-8</v>
      </c>
      <c r="G897">
        <f t="shared" si="13"/>
        <v>35.826790676707176</v>
      </c>
    </row>
    <row r="898" spans="1:7" x14ac:dyDescent="0.35">
      <c r="A898">
        <v>896</v>
      </c>
      <c r="B898">
        <v>27413062.488918599</v>
      </c>
      <c r="C898">
        <v>80046.507286926993</v>
      </c>
      <c r="D898">
        <v>2.1272148738838898E-3</v>
      </c>
      <c r="E898">
        <v>29.239797959357801</v>
      </c>
      <c r="F898" s="1">
        <v>1.8698376137754798E-8</v>
      </c>
      <c r="G898">
        <f t="shared" si="13"/>
        <v>37.748657454893362</v>
      </c>
    </row>
    <row r="899" spans="1:7" x14ac:dyDescent="0.35">
      <c r="A899">
        <v>897</v>
      </c>
      <c r="B899">
        <v>34192058.769747801</v>
      </c>
      <c r="C899">
        <v>78280.354891386407</v>
      </c>
      <c r="D899">
        <v>2.2767452892095701E-3</v>
      </c>
      <c r="E899">
        <v>29.3709880069466</v>
      </c>
      <c r="F899" s="1">
        <v>1.8773934539132999E-8</v>
      </c>
      <c r="G899">
        <f t="shared" ref="G899:G962" si="14">D899*4000+E899</f>
        <v>38.477969163784877</v>
      </c>
    </row>
    <row r="900" spans="1:7" x14ac:dyDescent="0.35">
      <c r="A900">
        <v>898</v>
      </c>
      <c r="B900">
        <v>322061196.36939901</v>
      </c>
      <c r="C900">
        <v>78611.581747882505</v>
      </c>
      <c r="D900">
        <v>1.93237363424904E-3</v>
      </c>
      <c r="E900">
        <v>30.036849997580301</v>
      </c>
      <c r="F900" s="1">
        <v>1.8631626577002901E-8</v>
      </c>
      <c r="G900">
        <f t="shared" si="14"/>
        <v>37.766344534576461</v>
      </c>
    </row>
    <row r="901" spans="1:7" x14ac:dyDescent="0.35">
      <c r="A901">
        <v>899</v>
      </c>
      <c r="B901">
        <v>381662852.51760399</v>
      </c>
      <c r="C901">
        <v>76285.860645134802</v>
      </c>
      <c r="D901">
        <v>2.4143879498088102E-3</v>
      </c>
      <c r="E901">
        <v>30.997996363266601</v>
      </c>
      <c r="F901" s="1">
        <v>1.8570198178282099E-8</v>
      </c>
      <c r="G901">
        <f t="shared" si="14"/>
        <v>40.655548162501844</v>
      </c>
    </row>
    <row r="902" spans="1:7" x14ac:dyDescent="0.35">
      <c r="A902">
        <v>900</v>
      </c>
      <c r="B902">
        <v>45925563.782620102</v>
      </c>
      <c r="C902">
        <v>84119.493811456603</v>
      </c>
      <c r="D902">
        <v>1.8058354128678701E-3</v>
      </c>
      <c r="E902">
        <v>30.7152753699093</v>
      </c>
      <c r="F902" s="1">
        <v>1.8585125452215099E-8</v>
      </c>
      <c r="G902">
        <f t="shared" si="14"/>
        <v>37.938617021380779</v>
      </c>
    </row>
    <row r="903" spans="1:7" x14ac:dyDescent="0.35">
      <c r="A903">
        <v>901</v>
      </c>
      <c r="B903">
        <v>26817889.850788701</v>
      </c>
      <c r="C903">
        <v>80414.087527496304</v>
      </c>
      <c r="D903">
        <v>2.0928521588539301E-3</v>
      </c>
      <c r="E903">
        <v>29.323529913135499</v>
      </c>
      <c r="F903" s="1">
        <v>1.86948945956381E-8</v>
      </c>
      <c r="G903">
        <f t="shared" si="14"/>
        <v>37.694938548551221</v>
      </c>
    </row>
    <row r="904" spans="1:7" x14ac:dyDescent="0.35">
      <c r="A904">
        <v>902</v>
      </c>
      <c r="B904">
        <v>29968829.206138302</v>
      </c>
      <c r="C904">
        <v>78719.381532418804</v>
      </c>
      <c r="D904">
        <v>2.2175444593862301E-3</v>
      </c>
      <c r="E904">
        <v>28.929115385673398</v>
      </c>
      <c r="F904" s="1">
        <v>1.8719510007413002E-8</v>
      </c>
      <c r="G904">
        <f t="shared" si="14"/>
        <v>37.799293223218321</v>
      </c>
    </row>
    <row r="905" spans="1:7" x14ac:dyDescent="0.35">
      <c r="A905">
        <v>903</v>
      </c>
      <c r="B905">
        <v>56743334.766176403</v>
      </c>
      <c r="C905">
        <v>81072.210059277102</v>
      </c>
      <c r="D905">
        <v>2.0198498774795701E-3</v>
      </c>
      <c r="E905">
        <v>27.917038274054399</v>
      </c>
      <c r="F905" s="1">
        <v>1.8658865635372799E-8</v>
      </c>
      <c r="G905">
        <f t="shared" si="14"/>
        <v>35.996437783972681</v>
      </c>
    </row>
    <row r="906" spans="1:7" x14ac:dyDescent="0.35">
      <c r="A906">
        <v>904</v>
      </c>
      <c r="B906">
        <v>117703442.971039</v>
      </c>
      <c r="C906">
        <v>76530.2265667514</v>
      </c>
      <c r="D906">
        <v>2.5533232679769298E-3</v>
      </c>
      <c r="E906">
        <v>29.518299671643199</v>
      </c>
      <c r="F906" s="1">
        <v>1.8919457732672599E-8</v>
      </c>
      <c r="G906">
        <f t="shared" si="14"/>
        <v>39.73159274355092</v>
      </c>
    </row>
    <row r="907" spans="1:7" x14ac:dyDescent="0.35">
      <c r="A907">
        <v>905</v>
      </c>
      <c r="B907">
        <v>33139929.819739301</v>
      </c>
      <c r="C907">
        <v>76849.927543586993</v>
      </c>
      <c r="D907">
        <v>2.41938398904372E-3</v>
      </c>
      <c r="E907">
        <v>27.966637251273401</v>
      </c>
      <c r="F907" s="1">
        <v>1.8840081227621299E-8</v>
      </c>
      <c r="G907">
        <f t="shared" si="14"/>
        <v>37.644173207448283</v>
      </c>
    </row>
    <row r="908" spans="1:7" x14ac:dyDescent="0.35">
      <c r="A908">
        <v>906</v>
      </c>
      <c r="B908">
        <v>175455375.22179401</v>
      </c>
      <c r="C908">
        <v>80057.802445612499</v>
      </c>
      <c r="D908">
        <v>1.91703656242551E-3</v>
      </c>
      <c r="E908">
        <v>30.236515601699601</v>
      </c>
      <c r="F908" s="1">
        <v>1.8620608678793201E-8</v>
      </c>
      <c r="G908">
        <f t="shared" si="14"/>
        <v>37.904661851401642</v>
      </c>
    </row>
    <row r="909" spans="1:7" x14ac:dyDescent="0.35">
      <c r="A909">
        <v>907</v>
      </c>
      <c r="B909">
        <v>35358512.231795602</v>
      </c>
      <c r="C909">
        <v>82984.560824115397</v>
      </c>
      <c r="D909">
        <v>1.87593058314704E-3</v>
      </c>
      <c r="E909">
        <v>30.635994653928101</v>
      </c>
      <c r="F909" s="1">
        <v>1.8602565995300101E-8</v>
      </c>
      <c r="G909">
        <f t="shared" si="14"/>
        <v>38.139716986516262</v>
      </c>
    </row>
    <row r="910" spans="1:7" x14ac:dyDescent="0.35">
      <c r="A910">
        <v>908</v>
      </c>
      <c r="B910">
        <v>29218086.002837699</v>
      </c>
      <c r="C910">
        <v>81930.729010940297</v>
      </c>
      <c r="D910">
        <v>1.9659048564914898E-3</v>
      </c>
      <c r="E910">
        <v>30.0551007296189</v>
      </c>
      <c r="F910" s="1">
        <v>1.8641220504615E-8</v>
      </c>
      <c r="G910">
        <f t="shared" si="14"/>
        <v>37.918720155584857</v>
      </c>
    </row>
    <row r="911" spans="1:7" x14ac:dyDescent="0.35">
      <c r="A911">
        <v>909</v>
      </c>
      <c r="B911">
        <v>27879618.4761042</v>
      </c>
      <c r="C911">
        <v>78786.085992287306</v>
      </c>
      <c r="D911">
        <v>2.2159476461197799E-3</v>
      </c>
      <c r="E911">
        <v>28.6843123437983</v>
      </c>
      <c r="F911" s="1">
        <v>1.87469051186905E-8</v>
      </c>
      <c r="G911">
        <f t="shared" si="14"/>
        <v>37.548102928277416</v>
      </c>
    </row>
    <row r="912" spans="1:7" x14ac:dyDescent="0.35">
      <c r="A912">
        <v>910</v>
      </c>
      <c r="B912">
        <v>32246495.9767441</v>
      </c>
      <c r="C912">
        <v>76139.666283452199</v>
      </c>
      <c r="D912">
        <v>2.4498471319884699E-3</v>
      </c>
      <c r="E912">
        <v>28.400584021272</v>
      </c>
      <c r="F912" s="1">
        <v>1.8847768661483799E-8</v>
      </c>
      <c r="G912">
        <f t="shared" si="14"/>
        <v>38.199972549225876</v>
      </c>
    </row>
    <row r="913" spans="1:7" x14ac:dyDescent="0.35">
      <c r="A913">
        <v>911</v>
      </c>
      <c r="B913">
        <v>163501610.95425099</v>
      </c>
      <c r="C913">
        <v>76285.860645134802</v>
      </c>
      <c r="D913">
        <v>2.20245649514513E-3</v>
      </c>
      <c r="E913">
        <v>28.640699830146001</v>
      </c>
      <c r="F913" s="1">
        <v>1.8741843233877499E-8</v>
      </c>
      <c r="G913">
        <f t="shared" si="14"/>
        <v>37.450525810726518</v>
      </c>
    </row>
    <row r="914" spans="1:7" x14ac:dyDescent="0.35">
      <c r="A914">
        <v>912</v>
      </c>
      <c r="B914">
        <v>53907371.765656799</v>
      </c>
      <c r="C914">
        <v>80414.087527496304</v>
      </c>
      <c r="D914">
        <v>2.0928521588539301E-3</v>
      </c>
      <c r="E914">
        <v>30.234128915174999</v>
      </c>
      <c r="F914" s="1">
        <v>1.8623914110715998E-8</v>
      </c>
      <c r="G914">
        <f t="shared" si="14"/>
        <v>38.605537550590718</v>
      </c>
    </row>
    <row r="915" spans="1:7" x14ac:dyDescent="0.35">
      <c r="A915">
        <v>913</v>
      </c>
      <c r="B915">
        <v>27353994.977055401</v>
      </c>
      <c r="C915">
        <v>79278.923483347098</v>
      </c>
      <c r="D915">
        <v>2.1751567228285298E-3</v>
      </c>
      <c r="E915">
        <v>29.008224781913398</v>
      </c>
      <c r="F915" s="1">
        <v>1.8725432275884801E-8</v>
      </c>
      <c r="G915">
        <f t="shared" si="14"/>
        <v>37.708851673227514</v>
      </c>
    </row>
    <row r="916" spans="1:7" x14ac:dyDescent="0.35">
      <c r="A916">
        <v>914</v>
      </c>
      <c r="B916">
        <v>48928034.443584099</v>
      </c>
      <c r="C916">
        <v>82628.132076808601</v>
      </c>
      <c r="D916">
        <v>1.9394194330960299E-3</v>
      </c>
      <c r="E916">
        <v>27.6359977470287</v>
      </c>
      <c r="F916" s="1">
        <v>1.8603780118983501E-8</v>
      </c>
      <c r="G916">
        <f t="shared" si="14"/>
        <v>35.393675479412821</v>
      </c>
    </row>
    <row r="917" spans="1:7" x14ac:dyDescent="0.35">
      <c r="A917">
        <v>915</v>
      </c>
      <c r="B917">
        <v>179556966.669305</v>
      </c>
      <c r="C917">
        <v>80646.762799790202</v>
      </c>
      <c r="D917">
        <v>2.0752592540572799E-3</v>
      </c>
      <c r="E917">
        <v>29.414887395781601</v>
      </c>
      <c r="F917" s="1">
        <v>1.8916072943243901E-8</v>
      </c>
      <c r="G917">
        <f t="shared" si="14"/>
        <v>37.715924412010722</v>
      </c>
    </row>
    <row r="918" spans="1:7" x14ac:dyDescent="0.35">
      <c r="A918">
        <v>916</v>
      </c>
      <c r="B918">
        <v>31048788.579071101</v>
      </c>
      <c r="C918">
        <v>75725.687788128198</v>
      </c>
      <c r="D918">
        <v>2.4776409537585402E-3</v>
      </c>
      <c r="E918">
        <v>28.159650364561799</v>
      </c>
      <c r="F918" s="1">
        <v>1.8859300873799099E-8</v>
      </c>
      <c r="G918">
        <f t="shared" si="14"/>
        <v>38.070214179595958</v>
      </c>
    </row>
    <row r="919" spans="1:7" x14ac:dyDescent="0.35">
      <c r="A919">
        <v>917</v>
      </c>
      <c r="B919">
        <v>31120829.910429399</v>
      </c>
      <c r="C919">
        <v>82046.882845136701</v>
      </c>
      <c r="D919">
        <v>1.9632588807665702E-3</v>
      </c>
      <c r="E919">
        <v>29.9080394443471</v>
      </c>
      <c r="F919" s="1">
        <v>1.8650446679207899E-8</v>
      </c>
      <c r="G919">
        <f t="shared" si="14"/>
        <v>37.761074967413379</v>
      </c>
    </row>
    <row r="920" spans="1:7" x14ac:dyDescent="0.35">
      <c r="A920">
        <v>918</v>
      </c>
      <c r="B920">
        <v>72639551.544361204</v>
      </c>
      <c r="C920">
        <v>79046.556404977804</v>
      </c>
      <c r="D920">
        <v>2.1197913753175099E-3</v>
      </c>
      <c r="E920">
        <v>29.4069640073463</v>
      </c>
      <c r="F920" s="1">
        <v>1.87609232937021E-8</v>
      </c>
      <c r="G920">
        <f t="shared" si="14"/>
        <v>37.886129508616335</v>
      </c>
    </row>
    <row r="921" spans="1:7" x14ac:dyDescent="0.35">
      <c r="A921">
        <v>919</v>
      </c>
      <c r="B921">
        <v>60685605.039222203</v>
      </c>
      <c r="C921">
        <v>77413.761087337407</v>
      </c>
      <c r="D921">
        <v>2.2617816210844101E-3</v>
      </c>
      <c r="E921">
        <v>28.4463029518969</v>
      </c>
      <c r="F921" s="1">
        <v>1.8805371210132401E-8</v>
      </c>
      <c r="G921">
        <f t="shared" si="14"/>
        <v>37.493429436234543</v>
      </c>
    </row>
    <row r="922" spans="1:7" x14ac:dyDescent="0.35">
      <c r="A922">
        <v>920</v>
      </c>
      <c r="B922">
        <v>27152092.016012698</v>
      </c>
      <c r="C922">
        <v>79560.8320554487</v>
      </c>
      <c r="D922">
        <v>2.1630656492880001E-3</v>
      </c>
      <c r="E922">
        <v>28.9691382643251</v>
      </c>
      <c r="F922" s="1">
        <v>1.87208957006405E-8</v>
      </c>
      <c r="G922">
        <f t="shared" si="14"/>
        <v>37.621400861477099</v>
      </c>
    </row>
    <row r="923" spans="1:7" x14ac:dyDescent="0.35">
      <c r="A923">
        <v>921</v>
      </c>
      <c r="B923">
        <v>26920260.919151202</v>
      </c>
      <c r="C923">
        <v>79856.861139444096</v>
      </c>
      <c r="D923">
        <v>2.1387057290317198E-3</v>
      </c>
      <c r="E923">
        <v>29.0920911648453</v>
      </c>
      <c r="F923" s="1">
        <v>1.8711874858057199E-8</v>
      </c>
      <c r="G923">
        <f t="shared" si="14"/>
        <v>37.646914080972181</v>
      </c>
    </row>
    <row r="924" spans="1:7" x14ac:dyDescent="0.35">
      <c r="A924">
        <v>922</v>
      </c>
      <c r="B924">
        <v>75848372.5471645</v>
      </c>
      <c r="C924">
        <v>81804.287251465401</v>
      </c>
      <c r="D924">
        <v>1.98020368263346E-3</v>
      </c>
      <c r="E924">
        <v>29.962825335505499</v>
      </c>
      <c r="F924" s="1">
        <v>1.8759324319151099E-8</v>
      </c>
      <c r="G924">
        <f t="shared" si="14"/>
        <v>37.883640066039341</v>
      </c>
    </row>
    <row r="925" spans="1:7" x14ac:dyDescent="0.35">
      <c r="A925">
        <v>923</v>
      </c>
      <c r="B925">
        <v>401833695.700261</v>
      </c>
      <c r="C925">
        <v>79600.8462882569</v>
      </c>
      <c r="D925">
        <v>2.4143879498088102E-3</v>
      </c>
      <c r="E925">
        <v>27.789279433182699</v>
      </c>
      <c r="F925" s="1">
        <v>1.8725881905636801E-8</v>
      </c>
      <c r="G925">
        <f t="shared" si="14"/>
        <v>37.446831232417942</v>
      </c>
    </row>
    <row r="926" spans="1:7" x14ac:dyDescent="0.35">
      <c r="A926">
        <v>924</v>
      </c>
      <c r="B926">
        <v>352418848.83000702</v>
      </c>
      <c r="C926">
        <v>85448.929862590405</v>
      </c>
      <c r="D926">
        <v>1.6796299460831599E-3</v>
      </c>
      <c r="E926">
        <v>30.573412676950198</v>
      </c>
      <c r="F926" s="1">
        <v>1.86948945956381E-8</v>
      </c>
      <c r="G926">
        <f t="shared" si="14"/>
        <v>37.29193246128284</v>
      </c>
    </row>
    <row r="927" spans="1:7" x14ac:dyDescent="0.35">
      <c r="A927">
        <v>925</v>
      </c>
      <c r="B927">
        <v>32165870.692798302</v>
      </c>
      <c r="C927">
        <v>76300.180978546996</v>
      </c>
      <c r="D927">
        <v>2.4364411207435698E-3</v>
      </c>
      <c r="E927">
        <v>28.4352428370421</v>
      </c>
      <c r="F927" s="1">
        <v>1.8842027876318701E-8</v>
      </c>
      <c r="G927">
        <f t="shared" si="14"/>
        <v>38.181007320016377</v>
      </c>
    </row>
    <row r="928" spans="1:7" x14ac:dyDescent="0.35">
      <c r="A928">
        <v>926</v>
      </c>
      <c r="B928">
        <v>54222518.694308102</v>
      </c>
      <c r="C928">
        <v>79097.089805083699</v>
      </c>
      <c r="D928">
        <v>2.1357523785869399E-3</v>
      </c>
      <c r="E928">
        <v>28.806424698713801</v>
      </c>
      <c r="F928" s="1">
        <v>1.87369693350779E-8</v>
      </c>
      <c r="G928">
        <f t="shared" si="14"/>
        <v>37.349434213061556</v>
      </c>
    </row>
    <row r="929" spans="1:7" x14ac:dyDescent="0.35">
      <c r="A929">
        <v>927</v>
      </c>
      <c r="B929">
        <v>138379079.28485501</v>
      </c>
      <c r="C929">
        <v>79445.623161529496</v>
      </c>
      <c r="D929">
        <v>2.1620832632939201E-3</v>
      </c>
      <c r="E929">
        <v>28.956857069208301</v>
      </c>
      <c r="F929" s="1">
        <v>1.8916072943243901E-8</v>
      </c>
      <c r="G929">
        <f t="shared" si="14"/>
        <v>37.605190122383981</v>
      </c>
    </row>
    <row r="930" spans="1:7" x14ac:dyDescent="0.35">
      <c r="A930">
        <v>928</v>
      </c>
      <c r="B930">
        <v>27044750.960635301</v>
      </c>
      <c r="C930">
        <v>80555.010908996701</v>
      </c>
      <c r="D930">
        <v>2.0795872172890101E-3</v>
      </c>
      <c r="E930">
        <v>29.387733429856802</v>
      </c>
      <c r="F930" s="1">
        <v>1.8690968728152698E-8</v>
      </c>
      <c r="G930">
        <f t="shared" si="14"/>
        <v>37.706082299012841</v>
      </c>
    </row>
    <row r="931" spans="1:7" x14ac:dyDescent="0.35">
      <c r="A931">
        <v>929</v>
      </c>
      <c r="B931">
        <v>26757578.687977999</v>
      </c>
      <c r="C931">
        <v>81085.154834757297</v>
      </c>
      <c r="D931">
        <v>2.0421118153167999E-3</v>
      </c>
      <c r="E931">
        <v>29.5870173876446</v>
      </c>
      <c r="F931" s="1">
        <v>1.8673455695920199E-8</v>
      </c>
      <c r="G931">
        <f t="shared" si="14"/>
        <v>37.755464648911797</v>
      </c>
    </row>
    <row r="932" spans="1:7" x14ac:dyDescent="0.35">
      <c r="A932">
        <v>930</v>
      </c>
      <c r="B932">
        <v>57471734.659324199</v>
      </c>
      <c r="C932">
        <v>80057.802445612499</v>
      </c>
      <c r="D932">
        <v>2.1961697958913602E-3</v>
      </c>
      <c r="E932">
        <v>28.787015941066802</v>
      </c>
      <c r="F932" s="1">
        <v>1.8706277001037501E-8</v>
      </c>
      <c r="G932">
        <f t="shared" si="14"/>
        <v>37.571695124632242</v>
      </c>
    </row>
    <row r="933" spans="1:7" x14ac:dyDescent="0.35">
      <c r="A933">
        <v>931</v>
      </c>
      <c r="B933">
        <v>26603142.373731401</v>
      </c>
      <c r="C933">
        <v>81456.9533271861</v>
      </c>
      <c r="D933">
        <v>2.0158297110062702E-3</v>
      </c>
      <c r="E933">
        <v>29.7267784439736</v>
      </c>
      <c r="F933" s="1">
        <v>1.8661173523729699E-8</v>
      </c>
      <c r="G933">
        <f t="shared" si="14"/>
        <v>37.790097287998677</v>
      </c>
    </row>
    <row r="934" spans="1:7" x14ac:dyDescent="0.35">
      <c r="A934">
        <v>932</v>
      </c>
      <c r="B934">
        <v>218726702.31984299</v>
      </c>
      <c r="C934">
        <v>79560.8320554487</v>
      </c>
      <c r="D934">
        <v>1.9764401768007501E-3</v>
      </c>
      <c r="E934">
        <v>30.048414681120899</v>
      </c>
      <c r="F934" s="1">
        <v>1.87208957006405E-8</v>
      </c>
      <c r="G934">
        <f t="shared" si="14"/>
        <v>37.954175388323904</v>
      </c>
    </row>
    <row r="935" spans="1:7" x14ac:dyDescent="0.35">
      <c r="A935">
        <v>933</v>
      </c>
      <c r="B935">
        <v>27347798.145778101</v>
      </c>
      <c r="C935">
        <v>82475.841467498307</v>
      </c>
      <c r="D935">
        <v>1.9350027508985199E-3</v>
      </c>
      <c r="E935">
        <v>30.266875193015199</v>
      </c>
      <c r="F935" s="1">
        <v>1.8622471438405501E-8</v>
      </c>
      <c r="G935">
        <f t="shared" si="14"/>
        <v>38.00688619660928</v>
      </c>
    </row>
    <row r="936" spans="1:7" x14ac:dyDescent="0.35">
      <c r="A936">
        <v>934</v>
      </c>
      <c r="B936">
        <v>47238743.276902899</v>
      </c>
      <c r="C936">
        <v>77691.580134682605</v>
      </c>
      <c r="D936">
        <v>2.3290697260507699E-3</v>
      </c>
      <c r="E936">
        <v>28.988923738374801</v>
      </c>
      <c r="F936" s="1">
        <v>1.8759324319151099E-8</v>
      </c>
      <c r="G936">
        <f t="shared" si="14"/>
        <v>38.305202642577882</v>
      </c>
    </row>
    <row r="937" spans="1:7" x14ac:dyDescent="0.35">
      <c r="A937">
        <v>935</v>
      </c>
      <c r="B937">
        <v>58962173.451694302</v>
      </c>
      <c r="C937">
        <v>82188.331945877406</v>
      </c>
      <c r="D937">
        <v>1.9618126250765199E-3</v>
      </c>
      <c r="E937">
        <v>27.789279433182699</v>
      </c>
      <c r="F937" s="1">
        <v>1.8637524391693299E-8</v>
      </c>
      <c r="G937">
        <f t="shared" si="14"/>
        <v>35.636529933488781</v>
      </c>
    </row>
    <row r="938" spans="1:7" x14ac:dyDescent="0.35">
      <c r="A938">
        <v>936</v>
      </c>
      <c r="B938">
        <v>30004715.586181398</v>
      </c>
      <c r="C938">
        <v>82897.388925781095</v>
      </c>
      <c r="D938">
        <v>1.8995429073257E-3</v>
      </c>
      <c r="E938">
        <v>30.412071081391002</v>
      </c>
      <c r="F938" s="1">
        <v>1.8611582463058801E-8</v>
      </c>
      <c r="G938">
        <f t="shared" si="14"/>
        <v>38.010242710693802</v>
      </c>
    </row>
    <row r="939" spans="1:7" x14ac:dyDescent="0.35">
      <c r="A939">
        <v>937</v>
      </c>
      <c r="B939">
        <v>29143994.551185399</v>
      </c>
      <c r="C939">
        <v>82471.453097058795</v>
      </c>
      <c r="D939">
        <v>1.9303863020784099E-3</v>
      </c>
      <c r="E939">
        <v>30.2494629159578</v>
      </c>
      <c r="F939" s="1">
        <v>1.862549085892E-8</v>
      </c>
      <c r="G939">
        <f t="shared" si="14"/>
        <v>37.971008124271442</v>
      </c>
    </row>
    <row r="940" spans="1:7" x14ac:dyDescent="0.35">
      <c r="A940">
        <v>938</v>
      </c>
      <c r="B940">
        <v>154656264.649275</v>
      </c>
      <c r="C940">
        <v>79918.133117648002</v>
      </c>
      <c r="D940">
        <v>1.94140929695858E-3</v>
      </c>
      <c r="E940">
        <v>30.107899693186202</v>
      </c>
      <c r="F940" s="1">
        <v>1.86316427901423E-8</v>
      </c>
      <c r="G940">
        <f t="shared" si="14"/>
        <v>37.87353688102052</v>
      </c>
    </row>
    <row r="941" spans="1:7" x14ac:dyDescent="0.35">
      <c r="A941">
        <v>939</v>
      </c>
      <c r="B941">
        <v>2515849459.67769</v>
      </c>
      <c r="C941">
        <v>81180.210083107697</v>
      </c>
      <c r="D941">
        <v>2.6097116004217499E-3</v>
      </c>
      <c r="E941">
        <v>29.622749167599601</v>
      </c>
      <c r="F941" s="1">
        <v>1.86703155946244E-8</v>
      </c>
      <c r="G941">
        <f t="shared" si="14"/>
        <v>40.061595569286602</v>
      </c>
    </row>
    <row r="942" spans="1:7" x14ac:dyDescent="0.35">
      <c r="A942">
        <v>940</v>
      </c>
      <c r="B942">
        <v>26346613.547879901</v>
      </c>
      <c r="C942">
        <v>81270.436703565807</v>
      </c>
      <c r="D942">
        <v>2.0300876563922499E-3</v>
      </c>
      <c r="E942">
        <v>29.747670999253899</v>
      </c>
      <c r="F942" s="1">
        <v>1.8661896876805098E-8</v>
      </c>
      <c r="G942">
        <f t="shared" si="14"/>
        <v>37.868021624822902</v>
      </c>
    </row>
    <row r="943" spans="1:7" x14ac:dyDescent="0.35">
      <c r="A943">
        <v>941</v>
      </c>
      <c r="B943">
        <v>54226397.212605603</v>
      </c>
      <c r="C943">
        <v>80414.087527496304</v>
      </c>
      <c r="D943">
        <v>2.0188069950992501E-3</v>
      </c>
      <c r="E943">
        <v>29.323529913135499</v>
      </c>
      <c r="F943" s="1">
        <v>1.8657130551838499E-8</v>
      </c>
      <c r="G943">
        <f t="shared" si="14"/>
        <v>37.398757893532498</v>
      </c>
    </row>
    <row r="944" spans="1:7" x14ac:dyDescent="0.35">
      <c r="A944">
        <v>942</v>
      </c>
      <c r="B944">
        <v>42711605.546031304</v>
      </c>
      <c r="C944">
        <v>81456.9533271861</v>
      </c>
      <c r="D944">
        <v>2.0158297110062702E-3</v>
      </c>
      <c r="E944">
        <v>29.183638347244798</v>
      </c>
      <c r="F944" s="1">
        <v>1.8706277001037501E-8</v>
      </c>
      <c r="G944">
        <f t="shared" si="14"/>
        <v>37.246957191269878</v>
      </c>
    </row>
    <row r="945" spans="1:7" x14ac:dyDescent="0.35">
      <c r="A945">
        <v>943</v>
      </c>
      <c r="B945">
        <v>32258333.083565298</v>
      </c>
      <c r="C945">
        <v>83166.538532853301</v>
      </c>
      <c r="D945">
        <v>1.88463562318263E-3</v>
      </c>
      <c r="E945">
        <v>30.342682813747501</v>
      </c>
      <c r="F945" s="1">
        <v>1.8612067285567599E-8</v>
      </c>
      <c r="G945">
        <f t="shared" si="14"/>
        <v>37.881225306478022</v>
      </c>
    </row>
    <row r="946" spans="1:7" x14ac:dyDescent="0.35">
      <c r="A946">
        <v>944</v>
      </c>
      <c r="B946">
        <v>26390944.014689699</v>
      </c>
      <c r="C946">
        <v>81367.156675164893</v>
      </c>
      <c r="D946">
        <v>2.02381086138169E-3</v>
      </c>
      <c r="E946">
        <v>29.831534643613999</v>
      </c>
      <c r="F946" s="1">
        <v>1.8655862996298001E-8</v>
      </c>
      <c r="G946">
        <f t="shared" si="14"/>
        <v>37.926778089140761</v>
      </c>
    </row>
    <row r="947" spans="1:7" x14ac:dyDescent="0.35">
      <c r="A947">
        <v>945</v>
      </c>
      <c r="B947">
        <v>26315359.4406817</v>
      </c>
      <c r="C947">
        <v>81953.939653475798</v>
      </c>
      <c r="D947">
        <v>1.9799843589587999E-3</v>
      </c>
      <c r="E947">
        <v>30.085882783207499</v>
      </c>
      <c r="F947" s="1">
        <v>1.86355799946516E-8</v>
      </c>
      <c r="G947">
        <f t="shared" si="14"/>
        <v>38.005820219042697</v>
      </c>
    </row>
    <row r="948" spans="1:7" x14ac:dyDescent="0.35">
      <c r="A948">
        <v>946</v>
      </c>
      <c r="B948">
        <v>38487944.873601303</v>
      </c>
      <c r="C948">
        <v>84912.763656242794</v>
      </c>
      <c r="D948">
        <v>1.75321903518618E-3</v>
      </c>
      <c r="E948">
        <v>31.284744885674499</v>
      </c>
      <c r="F948" s="1">
        <v>1.8541937652048899E-8</v>
      </c>
      <c r="G948">
        <f t="shared" si="14"/>
        <v>38.297621026419222</v>
      </c>
    </row>
    <row r="949" spans="1:7" x14ac:dyDescent="0.35">
      <c r="A949">
        <v>947</v>
      </c>
      <c r="B949">
        <v>1135233777.31727</v>
      </c>
      <c r="C949">
        <v>76285.860645134802</v>
      </c>
      <c r="D949">
        <v>1.9281537783163601E-3</v>
      </c>
      <c r="E949">
        <v>30.355031705816199</v>
      </c>
      <c r="F949" s="1">
        <v>1.8814966195352399E-8</v>
      </c>
      <c r="G949">
        <f t="shared" si="14"/>
        <v>38.067646819081638</v>
      </c>
    </row>
    <row r="950" spans="1:7" x14ac:dyDescent="0.35">
      <c r="A950">
        <v>948</v>
      </c>
      <c r="B950">
        <v>27634688.2203352</v>
      </c>
      <c r="C950">
        <v>82807.419772182096</v>
      </c>
      <c r="D950">
        <v>1.90975238258875E-3</v>
      </c>
      <c r="E950">
        <v>30.440367736898398</v>
      </c>
      <c r="F950" s="1">
        <v>1.8609572044030799E-8</v>
      </c>
      <c r="G950">
        <f t="shared" si="14"/>
        <v>38.079377267253399</v>
      </c>
    </row>
    <row r="951" spans="1:7" x14ac:dyDescent="0.35">
      <c r="A951">
        <v>949</v>
      </c>
      <c r="B951">
        <v>36890325.788456902</v>
      </c>
      <c r="C951">
        <v>81370.956003204206</v>
      </c>
      <c r="D951">
        <v>2.0205019867446201E-3</v>
      </c>
      <c r="E951">
        <v>29.699234191042699</v>
      </c>
      <c r="F951" s="1">
        <v>1.8714014509779599E-8</v>
      </c>
      <c r="G951">
        <f t="shared" si="14"/>
        <v>37.781242138021177</v>
      </c>
    </row>
    <row r="952" spans="1:7" x14ac:dyDescent="0.35">
      <c r="A952">
        <v>950</v>
      </c>
      <c r="B952">
        <v>27222948.989449698</v>
      </c>
      <c r="C952">
        <v>79918.133117648002</v>
      </c>
      <c r="D952">
        <v>2.1357523785869399E-3</v>
      </c>
      <c r="E952">
        <v>28.929115385673398</v>
      </c>
      <c r="F952" s="1">
        <v>1.8697636466234499E-8</v>
      </c>
      <c r="G952">
        <f t="shared" si="14"/>
        <v>37.472124900021157</v>
      </c>
    </row>
    <row r="953" spans="1:7" x14ac:dyDescent="0.35">
      <c r="A953">
        <v>951</v>
      </c>
      <c r="B953">
        <v>30266373.5895174</v>
      </c>
      <c r="C953">
        <v>83812.625143739802</v>
      </c>
      <c r="D953">
        <v>1.8314151545770401E-3</v>
      </c>
      <c r="E953">
        <v>30.9614261334067</v>
      </c>
      <c r="F953" s="1">
        <v>1.8571464832809699E-8</v>
      </c>
      <c r="G953">
        <f t="shared" si="14"/>
        <v>38.28708675171486</v>
      </c>
    </row>
    <row r="954" spans="1:7" x14ac:dyDescent="0.35">
      <c r="A954">
        <v>952</v>
      </c>
      <c r="B954">
        <v>30507078.069065701</v>
      </c>
      <c r="C954">
        <v>83756.449008626398</v>
      </c>
      <c r="D954">
        <v>1.8344672308628E-3</v>
      </c>
      <c r="E954">
        <v>30.9434333680205</v>
      </c>
      <c r="F954" s="1">
        <v>1.85735235230688E-8</v>
      </c>
      <c r="G954">
        <f t="shared" si="14"/>
        <v>38.281302291471704</v>
      </c>
    </row>
    <row r="955" spans="1:7" x14ac:dyDescent="0.35">
      <c r="A955">
        <v>953</v>
      </c>
      <c r="B955">
        <v>52629638.2861121</v>
      </c>
      <c r="C955">
        <v>82045.176016139594</v>
      </c>
      <c r="D955">
        <v>1.9695581336451199E-3</v>
      </c>
      <c r="E955">
        <v>29.323529913135499</v>
      </c>
      <c r="F955" s="1">
        <v>1.86948945956381E-8</v>
      </c>
      <c r="G955">
        <f t="shared" si="14"/>
        <v>37.201762447715979</v>
      </c>
    </row>
    <row r="956" spans="1:7" x14ac:dyDescent="0.35">
      <c r="A956">
        <v>954</v>
      </c>
      <c r="B956">
        <v>131654324.625907</v>
      </c>
      <c r="C956">
        <v>80057.802445612499</v>
      </c>
      <c r="D956">
        <v>1.9862460174423901E-3</v>
      </c>
      <c r="E956">
        <v>30.117523217543599</v>
      </c>
      <c r="F956" s="1">
        <v>1.8706277001037501E-8</v>
      </c>
      <c r="G956">
        <f t="shared" si="14"/>
        <v>38.06250728731316</v>
      </c>
    </row>
    <row r="957" spans="1:7" x14ac:dyDescent="0.35">
      <c r="A957">
        <v>955</v>
      </c>
      <c r="B957">
        <v>27656384.943771999</v>
      </c>
      <c r="C957">
        <v>83168.091006095696</v>
      </c>
      <c r="D957">
        <v>1.88293431934603E-3</v>
      </c>
      <c r="E957">
        <v>30.6578150162239</v>
      </c>
      <c r="F957" s="1">
        <v>1.8593697970564401E-8</v>
      </c>
      <c r="G957">
        <f t="shared" si="14"/>
        <v>38.189552293608017</v>
      </c>
    </row>
    <row r="958" spans="1:7" x14ac:dyDescent="0.35">
      <c r="A958">
        <v>956</v>
      </c>
      <c r="B958">
        <v>26317334.4637032</v>
      </c>
      <c r="C958">
        <v>81767.245413343306</v>
      </c>
      <c r="D958">
        <v>1.99410057320173E-3</v>
      </c>
      <c r="E958">
        <v>30.0125792661003</v>
      </c>
      <c r="F958" s="1">
        <v>1.8641544402467099E-8</v>
      </c>
      <c r="G958">
        <f t="shared" si="14"/>
        <v>37.98898155890722</v>
      </c>
    </row>
    <row r="959" spans="1:7" x14ac:dyDescent="0.35">
      <c r="A959">
        <v>957</v>
      </c>
      <c r="B959">
        <v>26463285.538068801</v>
      </c>
      <c r="C959">
        <v>81386.422304086605</v>
      </c>
      <c r="D959">
        <v>2.0205679518081701E-3</v>
      </c>
      <c r="E959">
        <v>29.760008342388598</v>
      </c>
      <c r="F959" s="1">
        <v>1.8660321584429701E-8</v>
      </c>
      <c r="G959">
        <f t="shared" si="14"/>
        <v>37.842280149621281</v>
      </c>
    </row>
    <row r="960" spans="1:7" x14ac:dyDescent="0.35">
      <c r="A960">
        <v>958</v>
      </c>
      <c r="B960">
        <v>3661816957.3934202</v>
      </c>
      <c r="C960">
        <v>86870.657056555705</v>
      </c>
      <c r="D960">
        <v>2.2432671090609401E-3</v>
      </c>
      <c r="E960">
        <v>32.158027977733703</v>
      </c>
      <c r="F960" s="1">
        <v>1.84765173074759E-8</v>
      </c>
      <c r="G960">
        <f t="shared" si="14"/>
        <v>41.13109641397746</v>
      </c>
    </row>
    <row r="961" spans="1:7" x14ac:dyDescent="0.35">
      <c r="A961">
        <v>959</v>
      </c>
      <c r="B961">
        <v>26369591.6623182</v>
      </c>
      <c r="C961">
        <v>82578.995995791702</v>
      </c>
      <c r="D961">
        <v>1.9327229692352799E-3</v>
      </c>
      <c r="E961">
        <v>30.331304539387101</v>
      </c>
      <c r="F961" s="1">
        <v>1.8615611028653799E-8</v>
      </c>
      <c r="G961">
        <f t="shared" si="14"/>
        <v>38.06219641632822</v>
      </c>
    </row>
    <row r="962" spans="1:7" x14ac:dyDescent="0.35">
      <c r="A962">
        <v>960</v>
      </c>
      <c r="B962">
        <v>30068172.3907823</v>
      </c>
      <c r="C962">
        <v>81953.939653475798</v>
      </c>
      <c r="D962">
        <v>1.9799843589587999E-3</v>
      </c>
      <c r="E962">
        <v>30.358074196577601</v>
      </c>
      <c r="F962" s="1">
        <v>1.8613432890975499E-8</v>
      </c>
      <c r="G962">
        <f t="shared" si="14"/>
        <v>38.278011632412799</v>
      </c>
    </row>
    <row r="963" spans="1:7" x14ac:dyDescent="0.35">
      <c r="A963">
        <v>961</v>
      </c>
      <c r="B963">
        <v>36192528.335213602</v>
      </c>
      <c r="C963">
        <v>78444.388558518607</v>
      </c>
      <c r="D963">
        <v>2.2578931106855302E-3</v>
      </c>
      <c r="E963">
        <v>29.699234191042699</v>
      </c>
      <c r="F963" s="1">
        <v>1.8762343494935601E-8</v>
      </c>
      <c r="G963">
        <f t="shared" ref="G963:G1026" si="15">D963*4000+E963</f>
        <v>38.730806633784823</v>
      </c>
    </row>
    <row r="964" spans="1:7" x14ac:dyDescent="0.35">
      <c r="A964">
        <v>962</v>
      </c>
      <c r="B964">
        <v>27846590.401714701</v>
      </c>
      <c r="C964">
        <v>83794.377365835098</v>
      </c>
      <c r="D964">
        <v>1.83781082951044E-3</v>
      </c>
      <c r="E964">
        <v>31.013303946901399</v>
      </c>
      <c r="F964" s="1">
        <v>1.8566758775895801E-8</v>
      </c>
      <c r="G964">
        <f t="shared" si="15"/>
        <v>38.364547264943155</v>
      </c>
    </row>
    <row r="965" spans="1:7" x14ac:dyDescent="0.35">
      <c r="A965">
        <v>963</v>
      </c>
      <c r="B965">
        <v>27628680.475981399</v>
      </c>
      <c r="C965">
        <v>82501.6913118706</v>
      </c>
      <c r="D965">
        <v>1.9385680851822899E-3</v>
      </c>
      <c r="E965">
        <v>30.9614261334067</v>
      </c>
      <c r="F965" s="1">
        <v>1.86180807173845E-8</v>
      </c>
      <c r="G965">
        <f t="shared" si="15"/>
        <v>38.715698474135863</v>
      </c>
    </row>
    <row r="966" spans="1:7" x14ac:dyDescent="0.35">
      <c r="A966">
        <v>964</v>
      </c>
      <c r="B966">
        <v>42696381.304166198</v>
      </c>
      <c r="C966">
        <v>83327.657677560404</v>
      </c>
      <c r="D966">
        <v>1.8748754832511401E-3</v>
      </c>
      <c r="E966">
        <v>30.866444293203799</v>
      </c>
      <c r="F966" s="1">
        <v>1.8661173523729699E-8</v>
      </c>
      <c r="G966">
        <f t="shared" si="15"/>
        <v>38.365946226208358</v>
      </c>
    </row>
    <row r="967" spans="1:7" x14ac:dyDescent="0.35">
      <c r="A967">
        <v>965</v>
      </c>
      <c r="B967">
        <v>27053549.8017422</v>
      </c>
      <c r="C967">
        <v>81123.115791827295</v>
      </c>
      <c r="D967">
        <v>2.0417397774207501E-3</v>
      </c>
      <c r="E967">
        <v>29.266867186554499</v>
      </c>
      <c r="F967" s="1">
        <v>1.86651461871571E-8</v>
      </c>
      <c r="G967">
        <f t="shared" si="15"/>
        <v>37.433826296237498</v>
      </c>
    </row>
    <row r="968" spans="1:7" x14ac:dyDescent="0.35">
      <c r="A968">
        <v>966</v>
      </c>
      <c r="B968">
        <v>27531269.341696501</v>
      </c>
      <c r="C968">
        <v>80915.577205735302</v>
      </c>
      <c r="D968">
        <v>2.06090556981683E-3</v>
      </c>
      <c r="E968">
        <v>29.547637080067499</v>
      </c>
      <c r="F968" s="1">
        <v>1.86601843961252E-8</v>
      </c>
      <c r="G968">
        <f t="shared" si="15"/>
        <v>37.791259359334816</v>
      </c>
    </row>
    <row r="969" spans="1:7" x14ac:dyDescent="0.35">
      <c r="A969">
        <v>967</v>
      </c>
      <c r="B969">
        <v>26974185.285304599</v>
      </c>
      <c r="C969">
        <v>81619.280391928696</v>
      </c>
      <c r="D969">
        <v>2.0089324952611799E-3</v>
      </c>
      <c r="E969">
        <v>29.819740428420701</v>
      </c>
      <c r="F969" s="1">
        <v>1.86374301493651E-8</v>
      </c>
      <c r="G969">
        <f t="shared" si="15"/>
        <v>37.855470409465418</v>
      </c>
    </row>
    <row r="970" spans="1:7" x14ac:dyDescent="0.35">
      <c r="A970">
        <v>968</v>
      </c>
      <c r="B970">
        <v>27740939.249868602</v>
      </c>
      <c r="C970">
        <v>80033.944725216003</v>
      </c>
      <c r="D970">
        <v>2.1334541742679299E-3</v>
      </c>
      <c r="E970">
        <v>29.181459307229701</v>
      </c>
      <c r="F970" s="1">
        <v>1.87018100191534E-8</v>
      </c>
      <c r="G970">
        <f t="shared" si="15"/>
        <v>37.715276004301423</v>
      </c>
    </row>
    <row r="971" spans="1:7" x14ac:dyDescent="0.35">
      <c r="A971">
        <v>969</v>
      </c>
      <c r="B971">
        <v>52266989.575438797</v>
      </c>
      <c r="C971">
        <v>82289.295229819894</v>
      </c>
      <c r="D971">
        <v>2.0300876563922499E-3</v>
      </c>
      <c r="E971">
        <v>30.328198590063899</v>
      </c>
      <c r="F971" s="1">
        <v>1.8661896876805098E-8</v>
      </c>
      <c r="G971">
        <f t="shared" si="15"/>
        <v>38.448549215632895</v>
      </c>
    </row>
    <row r="972" spans="1:7" x14ac:dyDescent="0.35">
      <c r="A972">
        <v>970</v>
      </c>
      <c r="B972">
        <v>109105080.890911</v>
      </c>
      <c r="C972">
        <v>83697.268597172297</v>
      </c>
      <c r="D972">
        <v>1.84692868144265E-3</v>
      </c>
      <c r="E972">
        <v>31.457241925429301</v>
      </c>
      <c r="F972" s="1">
        <v>1.8759324319151099E-8</v>
      </c>
      <c r="G972">
        <f t="shared" si="15"/>
        <v>38.844956651199901</v>
      </c>
    </row>
    <row r="973" spans="1:7" x14ac:dyDescent="0.35">
      <c r="A973">
        <v>971</v>
      </c>
      <c r="B973">
        <v>30610620.7049114</v>
      </c>
      <c r="C973">
        <v>83873.934581735593</v>
      </c>
      <c r="D973">
        <v>1.82651454364966E-3</v>
      </c>
      <c r="E973">
        <v>30.990306259185299</v>
      </c>
      <c r="F973" s="1">
        <v>1.8569349970149899E-8</v>
      </c>
      <c r="G973">
        <f t="shared" si="15"/>
        <v>38.296364433783936</v>
      </c>
    </row>
    <row r="974" spans="1:7" x14ac:dyDescent="0.35">
      <c r="A974">
        <v>972</v>
      </c>
      <c r="B974">
        <v>27479132.0427556</v>
      </c>
      <c r="C974">
        <v>81885.263521469693</v>
      </c>
      <c r="D974">
        <v>1.9799843589587999E-3</v>
      </c>
      <c r="E974">
        <v>30.6456718098968</v>
      </c>
      <c r="F974" s="1">
        <v>1.86355799946516E-8</v>
      </c>
      <c r="G974">
        <f t="shared" si="15"/>
        <v>38.565609245731999</v>
      </c>
    </row>
    <row r="975" spans="1:7" x14ac:dyDescent="0.35">
      <c r="A975">
        <v>973</v>
      </c>
      <c r="B975">
        <v>26727832.695286501</v>
      </c>
      <c r="C975">
        <v>81347.982287906299</v>
      </c>
      <c r="D975">
        <v>2.0226367085192801E-3</v>
      </c>
      <c r="E975">
        <v>29.699234191042699</v>
      </c>
      <c r="F975" s="1">
        <v>1.8663929430811301E-8</v>
      </c>
      <c r="G975">
        <f t="shared" si="15"/>
        <v>37.789781025119822</v>
      </c>
    </row>
    <row r="976" spans="1:7" x14ac:dyDescent="0.35">
      <c r="A976">
        <v>974</v>
      </c>
      <c r="B976">
        <v>26598966.818003401</v>
      </c>
      <c r="C976">
        <v>81232.794603415605</v>
      </c>
      <c r="D976">
        <v>2.0345111511065198E-3</v>
      </c>
      <c r="E976">
        <v>29.802732813094099</v>
      </c>
      <c r="F976" s="1">
        <v>1.86586187513353E-8</v>
      </c>
      <c r="G976">
        <f t="shared" si="15"/>
        <v>37.940777417520181</v>
      </c>
    </row>
    <row r="977" spans="1:7" x14ac:dyDescent="0.35">
      <c r="A977">
        <v>975</v>
      </c>
      <c r="B977">
        <v>27709058.9554024</v>
      </c>
      <c r="C977">
        <v>82509.228798954704</v>
      </c>
      <c r="D977">
        <v>1.9379981651758799E-3</v>
      </c>
      <c r="E977">
        <v>30.9614261334067</v>
      </c>
      <c r="F977" s="1">
        <v>1.86178399137751E-8</v>
      </c>
      <c r="G977">
        <f t="shared" si="15"/>
        <v>38.713418794110218</v>
      </c>
    </row>
    <row r="978" spans="1:7" x14ac:dyDescent="0.35">
      <c r="A978">
        <v>976</v>
      </c>
      <c r="B978">
        <v>36311030.196675397</v>
      </c>
      <c r="C978">
        <v>83047.550746824301</v>
      </c>
      <c r="D978">
        <v>1.9001065622327601E-3</v>
      </c>
      <c r="E978">
        <v>30.647403049227499</v>
      </c>
      <c r="F978" s="1">
        <v>1.8661173523729699E-8</v>
      </c>
      <c r="G978">
        <f t="shared" si="15"/>
        <v>38.247829298158535</v>
      </c>
    </row>
    <row r="979" spans="1:7" x14ac:dyDescent="0.35">
      <c r="A979">
        <v>977</v>
      </c>
      <c r="B979">
        <v>26850330.2140924</v>
      </c>
      <c r="C979">
        <v>80826.673963588793</v>
      </c>
      <c r="D979">
        <v>2.0652185042428798E-3</v>
      </c>
      <c r="E979">
        <v>29.056519859979499</v>
      </c>
      <c r="F979" s="1">
        <v>1.8671593276507999E-8</v>
      </c>
      <c r="G979">
        <f t="shared" si="15"/>
        <v>37.317393876951016</v>
      </c>
    </row>
    <row r="980" spans="1:7" x14ac:dyDescent="0.35">
      <c r="A980">
        <v>978</v>
      </c>
      <c r="B980">
        <v>141530921.29663</v>
      </c>
      <c r="C980">
        <v>81623.640361757105</v>
      </c>
      <c r="D980">
        <v>2.1197913753175099E-3</v>
      </c>
      <c r="E980">
        <v>29.961721499997999</v>
      </c>
      <c r="F980" s="1">
        <v>1.8646491262066301E-8</v>
      </c>
      <c r="G980">
        <f t="shared" si="15"/>
        <v>38.440887001268038</v>
      </c>
    </row>
    <row r="981" spans="1:7" x14ac:dyDescent="0.35">
      <c r="A981">
        <v>979</v>
      </c>
      <c r="B981">
        <v>137477939.27626601</v>
      </c>
      <c r="C981">
        <v>81085.154834757297</v>
      </c>
      <c r="D981">
        <v>2.1820357739525099E-3</v>
      </c>
      <c r="E981">
        <v>28.895159755967502</v>
      </c>
      <c r="F981" s="1">
        <v>1.8673455695920199E-8</v>
      </c>
      <c r="G981">
        <f t="shared" si="15"/>
        <v>37.623302851777538</v>
      </c>
    </row>
    <row r="982" spans="1:7" x14ac:dyDescent="0.35">
      <c r="A982">
        <v>980</v>
      </c>
      <c r="B982">
        <v>26843622.9819308</v>
      </c>
      <c r="C982">
        <v>81041.257721219503</v>
      </c>
      <c r="D982">
        <v>2.0489935243312401E-3</v>
      </c>
      <c r="E982">
        <v>29.727527883843099</v>
      </c>
      <c r="F982" s="1">
        <v>1.8664737869291502E-8</v>
      </c>
      <c r="G982">
        <f t="shared" si="15"/>
        <v>37.923501981168059</v>
      </c>
    </row>
    <row r="983" spans="1:7" x14ac:dyDescent="0.35">
      <c r="A983">
        <v>981</v>
      </c>
      <c r="B983">
        <v>26451981.226989001</v>
      </c>
      <c r="C983">
        <v>81232.794603415605</v>
      </c>
      <c r="D983">
        <v>2.0300876563922499E-3</v>
      </c>
      <c r="E983">
        <v>29.802732813094099</v>
      </c>
      <c r="F983" s="1">
        <v>1.86586187513353E-8</v>
      </c>
      <c r="G983">
        <f t="shared" si="15"/>
        <v>37.923083438663099</v>
      </c>
    </row>
    <row r="984" spans="1:7" x14ac:dyDescent="0.35">
      <c r="A984">
        <v>982</v>
      </c>
      <c r="B984">
        <v>77020488.419690996</v>
      </c>
      <c r="C984">
        <v>81041.257721219503</v>
      </c>
      <c r="D984">
        <v>2.0489935243312401E-3</v>
      </c>
      <c r="E984">
        <v>28.386451541894399</v>
      </c>
      <c r="F984" s="1">
        <v>1.8759324319151099E-8</v>
      </c>
      <c r="G984">
        <f t="shared" si="15"/>
        <v>36.582425639219359</v>
      </c>
    </row>
    <row r="985" spans="1:7" x14ac:dyDescent="0.35">
      <c r="A985">
        <v>983</v>
      </c>
      <c r="B985">
        <v>27386541.870230202</v>
      </c>
      <c r="C985">
        <v>82229.597727326603</v>
      </c>
      <c r="D985">
        <v>1.96068057216932E-3</v>
      </c>
      <c r="E985">
        <v>30.3397832455368</v>
      </c>
      <c r="F985" s="1">
        <v>1.8615611028653799E-8</v>
      </c>
      <c r="G985">
        <f t="shared" si="15"/>
        <v>38.18250553421408</v>
      </c>
    </row>
    <row r="986" spans="1:7" x14ac:dyDescent="0.35">
      <c r="A986">
        <v>984</v>
      </c>
      <c r="B986">
        <v>27127269.377099998</v>
      </c>
      <c r="C986">
        <v>81788.272374543405</v>
      </c>
      <c r="D986">
        <v>1.9937911084615002E-3</v>
      </c>
      <c r="E986">
        <v>30.142017799697399</v>
      </c>
      <c r="F986" s="1">
        <v>1.86355799946516E-8</v>
      </c>
      <c r="G986">
        <f t="shared" si="15"/>
        <v>38.117182233543403</v>
      </c>
    </row>
    <row r="987" spans="1:7" x14ac:dyDescent="0.35">
      <c r="A987">
        <v>985</v>
      </c>
      <c r="B987">
        <v>152789300.467318</v>
      </c>
      <c r="C987">
        <v>82863.913609428506</v>
      </c>
      <c r="D987">
        <v>2.0226367085192801E-3</v>
      </c>
      <c r="E987">
        <v>30.9829235362193</v>
      </c>
      <c r="F987" s="1">
        <v>1.86031971197745E-8</v>
      </c>
      <c r="G987">
        <f t="shared" si="15"/>
        <v>39.07347037029642</v>
      </c>
    </row>
    <row r="988" spans="1:7" x14ac:dyDescent="0.35">
      <c r="A988">
        <v>986</v>
      </c>
      <c r="B988">
        <v>27990044.238264799</v>
      </c>
      <c r="C988">
        <v>81232.794603415605</v>
      </c>
      <c r="D988">
        <v>2.0634007032936698E-3</v>
      </c>
      <c r="E988">
        <v>29.5224564599011</v>
      </c>
      <c r="F988" s="1">
        <v>1.86794171845727E-8</v>
      </c>
      <c r="G988">
        <f t="shared" si="15"/>
        <v>37.776059273075781</v>
      </c>
    </row>
    <row r="989" spans="1:7" x14ac:dyDescent="0.35">
      <c r="A989">
        <v>987</v>
      </c>
      <c r="B989">
        <v>72007045.747046605</v>
      </c>
      <c r="C989">
        <v>81491.984028153296</v>
      </c>
      <c r="D989">
        <v>1.9385680851822899E-3</v>
      </c>
      <c r="E989">
        <v>29.904500797027499</v>
      </c>
      <c r="F989" s="1">
        <v>1.8650338306103099E-8</v>
      </c>
      <c r="G989">
        <f t="shared" si="15"/>
        <v>37.658773137756661</v>
      </c>
    </row>
    <row r="990" spans="1:7" x14ac:dyDescent="0.35">
      <c r="A990">
        <v>988</v>
      </c>
      <c r="B990">
        <v>39776819.682477199</v>
      </c>
      <c r="C990">
        <v>81456.9533271861</v>
      </c>
      <c r="D990">
        <v>1.9445010562990799E-3</v>
      </c>
      <c r="E990">
        <v>30.4003995561227</v>
      </c>
      <c r="F990" s="1">
        <v>1.8611995558299301E-8</v>
      </c>
      <c r="G990">
        <f t="shared" si="15"/>
        <v>38.17840378131902</v>
      </c>
    </row>
    <row r="991" spans="1:7" x14ac:dyDescent="0.35">
      <c r="A991">
        <v>989</v>
      </c>
      <c r="B991">
        <v>26788930.240083002</v>
      </c>
      <c r="C991">
        <v>80959.0128542038</v>
      </c>
      <c r="D991">
        <v>2.0552121744746598E-3</v>
      </c>
      <c r="E991">
        <v>29.6952353074252</v>
      </c>
      <c r="F991" s="1">
        <v>1.8667365384351799E-8</v>
      </c>
      <c r="G991">
        <f t="shared" si="15"/>
        <v>37.916084005323839</v>
      </c>
    </row>
    <row r="992" spans="1:7" x14ac:dyDescent="0.35">
      <c r="A992">
        <v>990</v>
      </c>
      <c r="B992">
        <v>27150266.7067248</v>
      </c>
      <c r="C992">
        <v>82358.762295443696</v>
      </c>
      <c r="D992">
        <v>1.9493751492672901E-3</v>
      </c>
      <c r="E992">
        <v>30.7329639316678</v>
      </c>
      <c r="F992" s="1">
        <v>1.86226469372209E-8</v>
      </c>
      <c r="G992">
        <f t="shared" si="15"/>
        <v>38.530464528736964</v>
      </c>
    </row>
    <row r="993" spans="1:7" x14ac:dyDescent="0.35">
      <c r="A993">
        <v>991</v>
      </c>
      <c r="B993">
        <v>26342697.887711499</v>
      </c>
      <c r="C993">
        <v>81124.680133136193</v>
      </c>
      <c r="D993">
        <v>2.0421118153167999E-3</v>
      </c>
      <c r="E993">
        <v>29.6391002909353</v>
      </c>
      <c r="F993" s="1">
        <v>1.8669253520507101E-8</v>
      </c>
      <c r="G993">
        <f t="shared" si="15"/>
        <v>37.8075475522025</v>
      </c>
    </row>
    <row r="994" spans="1:7" x14ac:dyDescent="0.35">
      <c r="A994">
        <v>992</v>
      </c>
      <c r="B994">
        <v>28872859.352497399</v>
      </c>
      <c r="C994">
        <v>81586.635758458593</v>
      </c>
      <c r="D994">
        <v>1.99410057320173E-3</v>
      </c>
      <c r="E994">
        <v>29.8204822771153</v>
      </c>
      <c r="F994" s="1">
        <v>1.8654495209055601E-8</v>
      </c>
      <c r="G994">
        <f t="shared" si="15"/>
        <v>37.79688456992222</v>
      </c>
    </row>
    <row r="995" spans="1:7" x14ac:dyDescent="0.35">
      <c r="A995">
        <v>993</v>
      </c>
      <c r="B995">
        <v>26778949.024038699</v>
      </c>
      <c r="C995">
        <v>81724.614447107597</v>
      </c>
      <c r="D995">
        <v>1.9960435471673699E-3</v>
      </c>
      <c r="E995">
        <v>29.747670999253899</v>
      </c>
      <c r="F995" s="1">
        <v>1.8650087139645699E-8</v>
      </c>
      <c r="G995">
        <f t="shared" si="15"/>
        <v>37.731845187923376</v>
      </c>
    </row>
    <row r="996" spans="1:7" x14ac:dyDescent="0.35">
      <c r="A996">
        <v>994</v>
      </c>
      <c r="B996">
        <v>406191886.44632</v>
      </c>
      <c r="C996">
        <v>81666.466979713994</v>
      </c>
      <c r="D996">
        <v>2.2432671090609401E-3</v>
      </c>
      <c r="E996">
        <v>28.386451541894399</v>
      </c>
      <c r="F996" s="1">
        <v>1.8638119378638199E-8</v>
      </c>
      <c r="G996">
        <f t="shared" si="15"/>
        <v>37.35951997813816</v>
      </c>
    </row>
    <row r="997" spans="1:7" x14ac:dyDescent="0.35">
      <c r="A997">
        <v>995</v>
      </c>
      <c r="B997">
        <v>27930259.2882009</v>
      </c>
      <c r="C997">
        <v>81723.778003504704</v>
      </c>
      <c r="D997">
        <v>1.9985529449820598E-3</v>
      </c>
      <c r="E997">
        <v>30.331304539387101</v>
      </c>
      <c r="F997" s="1">
        <v>1.86396215628308E-8</v>
      </c>
      <c r="G997">
        <f t="shared" si="15"/>
        <v>38.325516319315341</v>
      </c>
    </row>
    <row r="998" spans="1:7" x14ac:dyDescent="0.35">
      <c r="A998">
        <v>996</v>
      </c>
      <c r="B998">
        <v>54961930.645359397</v>
      </c>
      <c r="C998">
        <v>81953.939653475798</v>
      </c>
      <c r="D998">
        <v>1.8958029595556401E-3</v>
      </c>
      <c r="E998">
        <v>30.523024962056699</v>
      </c>
      <c r="F998" s="1">
        <v>1.86000115208474E-8</v>
      </c>
      <c r="G998">
        <f t="shared" si="15"/>
        <v>38.106236800279262</v>
      </c>
    </row>
    <row r="999" spans="1:7" x14ac:dyDescent="0.35">
      <c r="A999">
        <v>997</v>
      </c>
      <c r="B999">
        <v>43559543.994899601</v>
      </c>
      <c r="C999">
        <v>81347.982287906299</v>
      </c>
      <c r="D999">
        <v>1.9709810629994799E-3</v>
      </c>
      <c r="E999">
        <v>29.699234191042699</v>
      </c>
      <c r="F999" s="1">
        <v>1.8636877626908401E-8</v>
      </c>
      <c r="G999">
        <f t="shared" si="15"/>
        <v>37.583158443040617</v>
      </c>
    </row>
    <row r="1000" spans="1:7" x14ac:dyDescent="0.35">
      <c r="A1000">
        <v>998</v>
      </c>
      <c r="B1000">
        <v>58109335.283476397</v>
      </c>
      <c r="C1000">
        <v>83681.0807390517</v>
      </c>
      <c r="D1000">
        <v>1.8417392451004599E-3</v>
      </c>
      <c r="E1000">
        <v>30.946772724070499</v>
      </c>
      <c r="F1000" s="1">
        <v>1.86586187513353E-8</v>
      </c>
      <c r="G1000">
        <f t="shared" si="15"/>
        <v>38.313729704472337</v>
      </c>
    </row>
    <row r="1001" spans="1:7" x14ac:dyDescent="0.35">
      <c r="A1001">
        <v>999</v>
      </c>
      <c r="B1001">
        <v>27918468.623523999</v>
      </c>
      <c r="C1001">
        <v>82799.960789883204</v>
      </c>
      <c r="D1001">
        <v>1.9181906328610101E-3</v>
      </c>
      <c r="E1001">
        <v>30.9614261334067</v>
      </c>
      <c r="F1001" s="1">
        <v>1.86023728993603E-8</v>
      </c>
      <c r="G1001">
        <f t="shared" si="15"/>
        <v>38.63418866485074</v>
      </c>
    </row>
    <row r="1002" spans="1:7" x14ac:dyDescent="0.35">
      <c r="A1002">
        <v>1000</v>
      </c>
      <c r="B1002">
        <v>28436269.141118299</v>
      </c>
      <c r="C1002">
        <v>82746.832708431597</v>
      </c>
      <c r="D1002">
        <v>1.9222077218700401E-3</v>
      </c>
      <c r="E1002">
        <v>30.9533313376817</v>
      </c>
      <c r="F1002" s="1">
        <v>1.8661173523729699E-8</v>
      </c>
      <c r="G1002">
        <f t="shared" si="15"/>
        <v>38.642162225161861</v>
      </c>
    </row>
    <row r="1003" spans="1:7" x14ac:dyDescent="0.35">
      <c r="A1003">
        <v>1001</v>
      </c>
      <c r="B1003">
        <v>26340154.3687291</v>
      </c>
      <c r="C1003">
        <v>81979.809399800899</v>
      </c>
      <c r="D1003">
        <v>1.9769442871861698E-3</v>
      </c>
      <c r="E1003">
        <v>30.048041240079801</v>
      </c>
      <c r="F1003" s="1">
        <v>1.8637832904929999E-8</v>
      </c>
      <c r="G1003">
        <f t="shared" si="15"/>
        <v>37.955818388824483</v>
      </c>
    </row>
    <row r="1004" spans="1:7" x14ac:dyDescent="0.35">
      <c r="A1004">
        <v>1002</v>
      </c>
      <c r="B1004">
        <v>26495427.6000106</v>
      </c>
      <c r="C1004">
        <v>81725.583020704595</v>
      </c>
      <c r="D1004">
        <v>1.9980468838629098E-3</v>
      </c>
      <c r="E1004">
        <v>30.0256254764071</v>
      </c>
      <c r="F1004" s="1">
        <v>1.86411330181573E-8</v>
      </c>
      <c r="G1004">
        <f t="shared" si="15"/>
        <v>38.017813011858742</v>
      </c>
    </row>
    <row r="1005" spans="1:7" x14ac:dyDescent="0.35">
      <c r="A1005">
        <v>1003</v>
      </c>
      <c r="B1005">
        <v>26979142.289907798</v>
      </c>
      <c r="C1005">
        <v>81107.752956891898</v>
      </c>
      <c r="D1005">
        <v>2.0428817021342699E-3</v>
      </c>
      <c r="E1005">
        <v>29.251722699255001</v>
      </c>
      <c r="F1005" s="1">
        <v>1.8665692898146198E-8</v>
      </c>
      <c r="G1005">
        <f t="shared" si="15"/>
        <v>37.423249507792079</v>
      </c>
    </row>
    <row r="1006" spans="1:7" x14ac:dyDescent="0.35">
      <c r="A1006">
        <v>1004</v>
      </c>
      <c r="B1006">
        <v>26227670.696115799</v>
      </c>
      <c r="C1006">
        <v>82028.830616830994</v>
      </c>
      <c r="D1006">
        <v>1.9753062114007298E-3</v>
      </c>
      <c r="E1006">
        <v>30.104812726892799</v>
      </c>
      <c r="F1006" s="1">
        <v>1.8633685981915601E-8</v>
      </c>
      <c r="G1006">
        <f t="shared" si="15"/>
        <v>38.006037572495721</v>
      </c>
    </row>
    <row r="1007" spans="1:7" x14ac:dyDescent="0.35">
      <c r="A1007">
        <v>1005</v>
      </c>
      <c r="B1007">
        <v>26397311.420767799</v>
      </c>
      <c r="C1007">
        <v>81270.436703565807</v>
      </c>
      <c r="D1007">
        <v>2.0300876563922499E-3</v>
      </c>
      <c r="E1007">
        <v>29.884023052410601</v>
      </c>
      <c r="F1007" s="1">
        <v>1.8661896876805098E-8</v>
      </c>
      <c r="G1007">
        <f t="shared" si="15"/>
        <v>38.004373677979601</v>
      </c>
    </row>
    <row r="1008" spans="1:7" x14ac:dyDescent="0.35">
      <c r="A1008">
        <v>1006</v>
      </c>
      <c r="B1008">
        <v>26377322.0702179</v>
      </c>
      <c r="C1008">
        <v>81599.257108707199</v>
      </c>
      <c r="D1008">
        <v>2.0077868689157299E-3</v>
      </c>
      <c r="E1008">
        <v>29.936145236245</v>
      </c>
      <c r="F1008" s="1">
        <v>1.86474097667916E-8</v>
      </c>
      <c r="G1008">
        <f t="shared" si="15"/>
        <v>37.967292711907916</v>
      </c>
    </row>
    <row r="1009" spans="1:7" x14ac:dyDescent="0.35">
      <c r="A1009">
        <v>1007</v>
      </c>
      <c r="B1009">
        <v>79162429.443228707</v>
      </c>
      <c r="C1009">
        <v>82578.995995791702</v>
      </c>
      <c r="D1009">
        <v>2.0382035545762102E-3</v>
      </c>
      <c r="E1009">
        <v>29.270652642940298</v>
      </c>
      <c r="F1009" s="1">
        <v>1.8615611028653799E-8</v>
      </c>
      <c r="G1009">
        <f t="shared" si="15"/>
        <v>37.423466861245139</v>
      </c>
    </row>
    <row r="1010" spans="1:7" x14ac:dyDescent="0.35">
      <c r="A1010">
        <v>1008</v>
      </c>
      <c r="B1010">
        <v>26384932.0109969</v>
      </c>
      <c r="C1010">
        <v>81833.033056185493</v>
      </c>
      <c r="D1010">
        <v>1.9911749958174598E-3</v>
      </c>
      <c r="E1010">
        <v>30.0472412311757</v>
      </c>
      <c r="F1010" s="1">
        <v>1.8638613363079801E-8</v>
      </c>
      <c r="G1010">
        <f t="shared" si="15"/>
        <v>38.011941214445542</v>
      </c>
    </row>
    <row r="1011" spans="1:7" x14ac:dyDescent="0.35">
      <c r="A1011">
        <v>1009</v>
      </c>
      <c r="B1011">
        <v>26384932.0109969</v>
      </c>
      <c r="C1011">
        <v>81833.033056185493</v>
      </c>
      <c r="D1011">
        <v>1.9911749958174598E-3</v>
      </c>
      <c r="E1011">
        <v>30.0472412311757</v>
      </c>
      <c r="F1011" s="1">
        <v>1.8638613363079801E-8</v>
      </c>
      <c r="G1011">
        <f t="shared" si="15"/>
        <v>38.011941214445542</v>
      </c>
    </row>
    <row r="1012" spans="1:7" x14ac:dyDescent="0.35">
      <c r="A1012">
        <v>1010</v>
      </c>
      <c r="B1012">
        <v>26250977.179068301</v>
      </c>
      <c r="C1012">
        <v>81720.543749001896</v>
      </c>
      <c r="D1012">
        <v>1.9980584753758902E-3</v>
      </c>
      <c r="E1012">
        <v>29.959071223496899</v>
      </c>
      <c r="F1012" s="1">
        <v>1.86451193362001E-8</v>
      </c>
      <c r="G1012">
        <f t="shared" si="15"/>
        <v>37.951305125000459</v>
      </c>
    </row>
    <row r="1013" spans="1:7" x14ac:dyDescent="0.35">
      <c r="A1013">
        <v>1011</v>
      </c>
      <c r="B1013">
        <v>26415820.5970053</v>
      </c>
      <c r="C1013">
        <v>81835.334229423504</v>
      </c>
      <c r="D1013">
        <v>1.9879912830856401E-3</v>
      </c>
      <c r="E1013">
        <v>29.939931753948201</v>
      </c>
      <c r="F1013" s="1">
        <v>1.86452933865388E-8</v>
      </c>
      <c r="G1013">
        <f t="shared" si="15"/>
        <v>37.891896886290759</v>
      </c>
    </row>
    <row r="1014" spans="1:7" x14ac:dyDescent="0.35">
      <c r="A1014">
        <v>1012</v>
      </c>
      <c r="B1014">
        <v>26266979.137357399</v>
      </c>
      <c r="C1014">
        <v>82411.451253227002</v>
      </c>
      <c r="D1014">
        <v>1.9468701691375599E-3</v>
      </c>
      <c r="E1014">
        <v>30.306177528748901</v>
      </c>
      <c r="F1014" s="1">
        <v>1.8618414143053698E-8</v>
      </c>
      <c r="G1014">
        <f t="shared" si="15"/>
        <v>38.093658205299143</v>
      </c>
    </row>
    <row r="1015" spans="1:7" x14ac:dyDescent="0.35">
      <c r="A1015">
        <v>1013</v>
      </c>
      <c r="B1015">
        <v>27442906.125207599</v>
      </c>
      <c r="C1015">
        <v>81979.809399800899</v>
      </c>
      <c r="D1015">
        <v>1.9964633926620001E-3</v>
      </c>
      <c r="E1015">
        <v>29.9163759969586</v>
      </c>
      <c r="F1015" s="1">
        <v>1.8637832904929999E-8</v>
      </c>
      <c r="G1015">
        <f t="shared" si="15"/>
        <v>37.902229567606597</v>
      </c>
    </row>
    <row r="1016" spans="1:7" x14ac:dyDescent="0.35">
      <c r="A1016">
        <v>1014</v>
      </c>
      <c r="B1016">
        <v>26267163.1940016</v>
      </c>
      <c r="C1016">
        <v>82042.140832913094</v>
      </c>
      <c r="D1016">
        <v>1.9737420672576102E-3</v>
      </c>
      <c r="E1016">
        <v>30.085342914178899</v>
      </c>
      <c r="F1016" s="1">
        <v>1.8634845124422901E-8</v>
      </c>
      <c r="G1016">
        <f t="shared" si="15"/>
        <v>37.980311183209338</v>
      </c>
    </row>
    <row r="1017" spans="1:7" x14ac:dyDescent="0.35">
      <c r="A1017">
        <v>1015</v>
      </c>
      <c r="B1017">
        <v>54801544.2884541</v>
      </c>
      <c r="C1017">
        <v>81922.426767908502</v>
      </c>
      <c r="D1017">
        <v>2.0421118153167999E-3</v>
      </c>
      <c r="E1017">
        <v>30.0299973831671</v>
      </c>
      <c r="F1017" s="1">
        <v>1.8639061706311901E-8</v>
      </c>
      <c r="G1017">
        <f t="shared" si="15"/>
        <v>38.198444644434296</v>
      </c>
    </row>
    <row r="1018" spans="1:7" x14ac:dyDescent="0.35">
      <c r="A1018">
        <v>1016</v>
      </c>
      <c r="B1018">
        <v>26253103.056820299</v>
      </c>
      <c r="C1018">
        <v>82198.011659026597</v>
      </c>
      <c r="D1018">
        <v>1.96383225659723E-3</v>
      </c>
      <c r="E1018">
        <v>30.085882783207499</v>
      </c>
      <c r="F1018" s="1">
        <v>1.86262322341184E-8</v>
      </c>
      <c r="G1018">
        <f t="shared" si="15"/>
        <v>37.941211809596417</v>
      </c>
    </row>
    <row r="1019" spans="1:7" x14ac:dyDescent="0.35">
      <c r="A1019">
        <v>1017</v>
      </c>
      <c r="B1019">
        <v>36721777.385111302</v>
      </c>
      <c r="C1019">
        <v>81745.765604024098</v>
      </c>
      <c r="D1019">
        <v>2.0300876563922499E-3</v>
      </c>
      <c r="E1019">
        <v>29.988280661706501</v>
      </c>
      <c r="F1019" s="1">
        <v>1.8642985707184001E-8</v>
      </c>
      <c r="G1019">
        <f t="shared" si="15"/>
        <v>38.1086312872755</v>
      </c>
    </row>
    <row r="1020" spans="1:7" x14ac:dyDescent="0.35">
      <c r="A1020">
        <v>1018</v>
      </c>
      <c r="B1020">
        <v>41685497.064341798</v>
      </c>
      <c r="C1020">
        <v>82138.647198855804</v>
      </c>
      <c r="D1020">
        <v>2.0077868689157299E-3</v>
      </c>
      <c r="E1020">
        <v>30.218156345653</v>
      </c>
      <c r="F1020" s="1">
        <v>1.86296635040717E-8</v>
      </c>
      <c r="G1020">
        <f t="shared" si="15"/>
        <v>38.24930382131592</v>
      </c>
    </row>
    <row r="1021" spans="1:7" x14ac:dyDescent="0.35">
      <c r="A1021">
        <v>1019</v>
      </c>
      <c r="B1021">
        <v>45320864.233398803</v>
      </c>
      <c r="C1021">
        <v>82578.995995791702</v>
      </c>
      <c r="D1021">
        <v>1.9838531688268599E-3</v>
      </c>
      <c r="E1021">
        <v>30.331304539387101</v>
      </c>
      <c r="F1021" s="1">
        <v>1.8615611028653799E-8</v>
      </c>
      <c r="G1021">
        <f t="shared" si="15"/>
        <v>38.266717214694538</v>
      </c>
    </row>
    <row r="1022" spans="1:7" x14ac:dyDescent="0.35">
      <c r="A1022">
        <v>1020</v>
      </c>
      <c r="B1022">
        <v>26227670.696115799</v>
      </c>
      <c r="C1022">
        <v>82028.830616830994</v>
      </c>
      <c r="D1022">
        <v>1.9753062114007298E-3</v>
      </c>
      <c r="E1022">
        <v>30.104812726892799</v>
      </c>
      <c r="F1022" s="1">
        <v>1.8633685981915601E-8</v>
      </c>
      <c r="G1022">
        <f t="shared" si="15"/>
        <v>38.006037572495721</v>
      </c>
    </row>
    <row r="1023" spans="1:7" x14ac:dyDescent="0.35">
      <c r="A1023">
        <v>1021</v>
      </c>
      <c r="B1023">
        <v>26227670.696101598</v>
      </c>
      <c r="C1023">
        <v>82028.830616841005</v>
      </c>
      <c r="D1023">
        <v>1.9753062114007298E-3</v>
      </c>
      <c r="E1023">
        <v>30.104812726892799</v>
      </c>
      <c r="F1023" s="1">
        <v>1.8633685981915601E-8</v>
      </c>
      <c r="G1023">
        <f t="shared" si="15"/>
        <v>38.006037572495721</v>
      </c>
    </row>
    <row r="1024" spans="1:7" x14ac:dyDescent="0.35">
      <c r="A1024">
        <v>1022</v>
      </c>
      <c r="B1024">
        <v>26227646.109576199</v>
      </c>
      <c r="C1024">
        <v>82028.830616830994</v>
      </c>
      <c r="D1024">
        <v>1.9753162114007298E-3</v>
      </c>
      <c r="E1024">
        <v>30.104812726892799</v>
      </c>
      <c r="F1024" s="1">
        <v>1.8633685981915601E-8</v>
      </c>
      <c r="G1024">
        <f t="shared" si="15"/>
        <v>38.00607757249572</v>
      </c>
    </row>
    <row r="1025" spans="1:7" x14ac:dyDescent="0.35">
      <c r="A1025">
        <v>1023</v>
      </c>
      <c r="B1025">
        <v>26227670.7011922</v>
      </c>
      <c r="C1025">
        <v>82028.830616830994</v>
      </c>
      <c r="D1025">
        <v>1.9753062114007298E-3</v>
      </c>
      <c r="E1025">
        <v>30.1048127368928</v>
      </c>
      <c r="F1025" s="1">
        <v>1.8633685981915601E-8</v>
      </c>
      <c r="G1025">
        <f t="shared" si="15"/>
        <v>38.006037582495722</v>
      </c>
    </row>
    <row r="1026" spans="1:7" x14ac:dyDescent="0.35">
      <c r="A1026">
        <v>1024</v>
      </c>
      <c r="B1026">
        <v>21321471176.0364</v>
      </c>
      <c r="C1026">
        <v>82028.830616830994</v>
      </c>
      <c r="D1026">
        <v>1.9753062114007298E-3</v>
      </c>
      <c r="E1026">
        <v>30.104812726892799</v>
      </c>
      <c r="F1026" s="1">
        <v>2.4999999999999999E-8</v>
      </c>
      <c r="G1026">
        <f t="shared" si="15"/>
        <v>38.006037572495721</v>
      </c>
    </row>
    <row r="1027" spans="1:7" x14ac:dyDescent="0.35">
      <c r="A1027">
        <v>1025</v>
      </c>
      <c r="B1027">
        <v>305189556558.42401</v>
      </c>
      <c r="C1027">
        <v>82028.830616837993</v>
      </c>
      <c r="D1027">
        <v>1.4003766052986699E-2</v>
      </c>
      <c r="E1027">
        <v>30.104810243364401</v>
      </c>
      <c r="F1027" s="1">
        <v>1.4999999999999999E-8</v>
      </c>
      <c r="G1027">
        <f t="shared" ref="G1027:G1090" si="16">D1027*4000+E1027</f>
        <v>86.119874455311191</v>
      </c>
    </row>
    <row r="1028" spans="1:7" x14ac:dyDescent="0.35">
      <c r="A1028">
        <v>1026</v>
      </c>
      <c r="B1028">
        <v>305189556558.52899</v>
      </c>
      <c r="C1028">
        <v>82028.830616848005</v>
      </c>
      <c r="D1028">
        <v>1.4003766052986699E-2</v>
      </c>
      <c r="E1028">
        <v>30.104810243364401</v>
      </c>
      <c r="F1028" s="1">
        <v>1.4999999999999999E-8</v>
      </c>
      <c r="G1028">
        <f t="shared" si="16"/>
        <v>86.119874455311191</v>
      </c>
    </row>
    <row r="1029" spans="1:7" x14ac:dyDescent="0.35">
      <c r="A1029">
        <v>1027</v>
      </c>
      <c r="B1029">
        <v>305189616469.98901</v>
      </c>
      <c r="C1029">
        <v>82028.830616837993</v>
      </c>
      <c r="D1029">
        <v>1.4003776052986701E-2</v>
      </c>
      <c r="E1029">
        <v>30.104810243364401</v>
      </c>
      <c r="F1029" s="1">
        <v>1.4999999999999999E-8</v>
      </c>
      <c r="G1029">
        <f t="shared" si="16"/>
        <v>86.119914455311203</v>
      </c>
    </row>
    <row r="1030" spans="1:7" x14ac:dyDescent="0.35">
      <c r="A1030">
        <v>1028</v>
      </c>
      <c r="B1030">
        <v>305189556559.27197</v>
      </c>
      <c r="C1030">
        <v>82028.830616837993</v>
      </c>
      <c r="D1030">
        <v>1.4003766052986699E-2</v>
      </c>
      <c r="E1030">
        <v>30.104810253364398</v>
      </c>
      <c r="F1030" s="1">
        <v>1.4999999999999999E-8</v>
      </c>
      <c r="G1030">
        <f t="shared" si="16"/>
        <v>86.119874465311199</v>
      </c>
    </row>
    <row r="1031" spans="1:7" x14ac:dyDescent="0.35">
      <c r="A1031">
        <v>1029</v>
      </c>
      <c r="B1031">
        <v>21320999687.0509</v>
      </c>
      <c r="C1031">
        <v>82028.830616837993</v>
      </c>
      <c r="D1031">
        <v>1.4003766052986699E-2</v>
      </c>
      <c r="E1031">
        <v>30.104810243364401</v>
      </c>
      <c r="F1031" s="1">
        <v>2.4999999999999999E-8</v>
      </c>
      <c r="G1031">
        <f t="shared" si="16"/>
        <v>86.119874455311191</v>
      </c>
    </row>
    <row r="1032" spans="1:7" x14ac:dyDescent="0.35">
      <c r="A1032">
        <v>1030</v>
      </c>
      <c r="B1032">
        <v>137256487.81759101</v>
      </c>
      <c r="C1032">
        <v>82028.830616831096</v>
      </c>
      <c r="D1032">
        <v>2.0718192396781999E-3</v>
      </c>
      <c r="E1032">
        <v>30.104812706965699</v>
      </c>
      <c r="F1032" s="1">
        <v>1.86045302926135E-8</v>
      </c>
      <c r="G1032">
        <f t="shared" si="16"/>
        <v>38.392089665678498</v>
      </c>
    </row>
    <row r="1033" spans="1:7" x14ac:dyDescent="0.35">
      <c r="A1033">
        <v>1031</v>
      </c>
      <c r="B1033">
        <v>137256487.81890199</v>
      </c>
      <c r="C1033">
        <v>82028.830616841005</v>
      </c>
      <c r="D1033">
        <v>2.0718192396781999E-3</v>
      </c>
      <c r="E1033">
        <v>30.104812706965699</v>
      </c>
      <c r="F1033" s="1">
        <v>1.86045302926135E-8</v>
      </c>
      <c r="G1033">
        <f t="shared" si="16"/>
        <v>38.392089665678498</v>
      </c>
    </row>
    <row r="1034" spans="1:7" x14ac:dyDescent="0.35">
      <c r="A1034">
        <v>1032</v>
      </c>
      <c r="B1034">
        <v>137277466.62145701</v>
      </c>
      <c r="C1034">
        <v>82028.830616831096</v>
      </c>
      <c r="D1034">
        <v>2.0718292396781999E-3</v>
      </c>
      <c r="E1034">
        <v>30.104812706965699</v>
      </c>
      <c r="F1034" s="1">
        <v>1.86045302926135E-8</v>
      </c>
      <c r="G1034">
        <f t="shared" si="16"/>
        <v>38.392129665678496</v>
      </c>
    </row>
    <row r="1035" spans="1:7" x14ac:dyDescent="0.35">
      <c r="A1035">
        <v>1033</v>
      </c>
      <c r="B1035">
        <v>137256488.15344</v>
      </c>
      <c r="C1035">
        <v>82028.830616831096</v>
      </c>
      <c r="D1035">
        <v>2.0718192396781999E-3</v>
      </c>
      <c r="E1035">
        <v>30.1048127169657</v>
      </c>
      <c r="F1035" s="1">
        <v>1.86045302926135E-8</v>
      </c>
      <c r="G1035">
        <f t="shared" si="16"/>
        <v>38.392089675678498</v>
      </c>
    </row>
    <row r="1036" spans="1:7" x14ac:dyDescent="0.35">
      <c r="A1036">
        <v>1034</v>
      </c>
      <c r="B1036">
        <v>21321471211.274899</v>
      </c>
      <c r="C1036">
        <v>82028.830616831096</v>
      </c>
      <c r="D1036">
        <v>2.0718192396781999E-3</v>
      </c>
      <c r="E1036">
        <v>30.104812706965699</v>
      </c>
      <c r="F1036" s="1">
        <v>2.4999999999999999E-8</v>
      </c>
      <c r="G1036">
        <f t="shared" si="16"/>
        <v>38.392089665678498</v>
      </c>
    </row>
    <row r="1037" spans="1:7" x14ac:dyDescent="0.35">
      <c r="A1037">
        <v>1035</v>
      </c>
      <c r="B1037">
        <v>28194516.786320999</v>
      </c>
      <c r="C1037">
        <v>82028.830616830994</v>
      </c>
      <c r="D1037">
        <v>1.9876687640369701E-3</v>
      </c>
      <c r="E1037">
        <v>30.104812724340299</v>
      </c>
      <c r="F1037" s="1">
        <v>1.8629951369603902E-8</v>
      </c>
      <c r="G1037">
        <f t="shared" si="16"/>
        <v>38.055487780488178</v>
      </c>
    </row>
    <row r="1038" spans="1:7" x14ac:dyDescent="0.35">
      <c r="A1038">
        <v>1036</v>
      </c>
      <c r="B1038">
        <v>28194516.786416899</v>
      </c>
      <c r="C1038">
        <v>82028.830616841005</v>
      </c>
      <c r="D1038">
        <v>1.9876687640369701E-3</v>
      </c>
      <c r="E1038">
        <v>30.104812724340299</v>
      </c>
      <c r="F1038" s="1">
        <v>1.8629951369603902E-8</v>
      </c>
      <c r="G1038">
        <f t="shared" si="16"/>
        <v>38.055487780488178</v>
      </c>
    </row>
    <row r="1039" spans="1:7" x14ac:dyDescent="0.35">
      <c r="A1039">
        <v>1037</v>
      </c>
      <c r="B1039">
        <v>28197034.260438502</v>
      </c>
      <c r="C1039">
        <v>82028.830616830994</v>
      </c>
      <c r="D1039">
        <v>1.9876787640369701E-3</v>
      </c>
      <c r="E1039">
        <v>30.104812724340299</v>
      </c>
      <c r="F1039" s="1">
        <v>1.8629951369603902E-8</v>
      </c>
      <c r="G1039">
        <f t="shared" si="16"/>
        <v>38.055527780488177</v>
      </c>
    </row>
    <row r="1040" spans="1:7" x14ac:dyDescent="0.35">
      <c r="A1040">
        <v>1038</v>
      </c>
      <c r="B1040">
        <v>28194516.8486965</v>
      </c>
      <c r="C1040">
        <v>82028.830616830994</v>
      </c>
      <c r="D1040">
        <v>1.9876687640369701E-3</v>
      </c>
      <c r="E1040">
        <v>30.1048127343403</v>
      </c>
      <c r="F1040" s="1">
        <v>1.8629951369603902E-8</v>
      </c>
      <c r="G1040">
        <f t="shared" si="16"/>
        <v>38.055487790488179</v>
      </c>
    </row>
    <row r="1041" spans="1:7" x14ac:dyDescent="0.35">
      <c r="A1041">
        <v>1039</v>
      </c>
      <c r="B1041">
        <v>21321471179.655201</v>
      </c>
      <c r="C1041">
        <v>82028.830616830994</v>
      </c>
      <c r="D1041">
        <v>1.9876687640369701E-3</v>
      </c>
      <c r="E1041">
        <v>30.104812724340299</v>
      </c>
      <c r="F1041" s="1">
        <v>2.4999999999999999E-8</v>
      </c>
      <c r="G1041">
        <f t="shared" si="16"/>
        <v>38.055487780488178</v>
      </c>
    </row>
    <row r="1042" spans="1:7" x14ac:dyDescent="0.35">
      <c r="A1042">
        <v>1040</v>
      </c>
      <c r="B1042">
        <v>26304649.210807499</v>
      </c>
      <c r="C1042">
        <v>82028.830616830994</v>
      </c>
      <c r="D1042">
        <v>1.9776549044186599E-3</v>
      </c>
      <c r="E1042">
        <v>30.1048127264079</v>
      </c>
      <c r="F1042" s="1">
        <v>1.86329764635726E-8</v>
      </c>
      <c r="G1042">
        <f t="shared" si="16"/>
        <v>38.015432344082541</v>
      </c>
    </row>
    <row r="1043" spans="1:7" x14ac:dyDescent="0.35">
      <c r="A1043">
        <v>1041</v>
      </c>
      <c r="B1043">
        <v>26304649.210806798</v>
      </c>
      <c r="C1043">
        <v>82028.830616841005</v>
      </c>
      <c r="D1043">
        <v>1.9776549044186599E-3</v>
      </c>
      <c r="E1043">
        <v>30.1048127264079</v>
      </c>
      <c r="F1043" s="1">
        <v>1.86329764635726E-8</v>
      </c>
      <c r="G1043">
        <f t="shared" si="16"/>
        <v>38.015432344082541</v>
      </c>
    </row>
    <row r="1044" spans="1:7" x14ac:dyDescent="0.35">
      <c r="A1044">
        <v>1042</v>
      </c>
      <c r="B1044">
        <v>26305092.465989798</v>
      </c>
      <c r="C1044">
        <v>82028.830616830994</v>
      </c>
      <c r="D1044">
        <v>1.9776649044186598E-3</v>
      </c>
      <c r="E1044">
        <v>30.1048127264079</v>
      </c>
      <c r="F1044" s="1">
        <v>1.86329764635726E-8</v>
      </c>
      <c r="G1044">
        <f t="shared" si="16"/>
        <v>38.015472344082539</v>
      </c>
    </row>
    <row r="1045" spans="1:7" x14ac:dyDescent="0.35">
      <c r="A1045">
        <v>1043</v>
      </c>
      <c r="B1045">
        <v>26304649.227271199</v>
      </c>
      <c r="C1045">
        <v>82028.830616830994</v>
      </c>
      <c r="D1045">
        <v>1.9776549044186599E-3</v>
      </c>
      <c r="E1045">
        <v>30.104812736407901</v>
      </c>
      <c r="F1045" s="1">
        <v>1.86329764635726E-8</v>
      </c>
      <c r="G1045">
        <f t="shared" si="16"/>
        <v>38.015432354082542</v>
      </c>
    </row>
    <row r="1046" spans="1:7" x14ac:dyDescent="0.35">
      <c r="A1046">
        <v>1044</v>
      </c>
      <c r="B1046">
        <v>21321471176.035801</v>
      </c>
      <c r="C1046">
        <v>82028.830616830994</v>
      </c>
      <c r="D1046">
        <v>1.9776549044186599E-3</v>
      </c>
      <c r="E1046">
        <v>30.1048127264079</v>
      </c>
      <c r="F1046" s="1">
        <v>2.4999999999999999E-8</v>
      </c>
      <c r="G1046">
        <f t="shared" si="16"/>
        <v>38.015432344082541</v>
      </c>
    </row>
    <row r="1047" spans="1:7" x14ac:dyDescent="0.35">
      <c r="A1047">
        <v>1045</v>
      </c>
      <c r="B1047">
        <v>26295331.263528999</v>
      </c>
      <c r="C1047">
        <v>82028.830616830994</v>
      </c>
      <c r="D1047">
        <v>1.9757900706562602E-3</v>
      </c>
      <c r="E1047">
        <v>30.1048127267929</v>
      </c>
      <c r="F1047" s="1">
        <v>1.8633539812529201E-8</v>
      </c>
      <c r="G1047">
        <f t="shared" si="16"/>
        <v>38.007973009417938</v>
      </c>
    </row>
    <row r="1048" spans="1:7" x14ac:dyDescent="0.35">
      <c r="A1048">
        <v>1046</v>
      </c>
      <c r="B1048">
        <v>26295331.263496</v>
      </c>
      <c r="C1048">
        <v>82028.830616841005</v>
      </c>
      <c r="D1048">
        <v>1.9757900706562602E-3</v>
      </c>
      <c r="E1048">
        <v>30.1048127267929</v>
      </c>
      <c r="F1048" s="1">
        <v>1.8633539812529201E-8</v>
      </c>
      <c r="G1048">
        <f t="shared" si="16"/>
        <v>38.007973009417938</v>
      </c>
    </row>
    <row r="1049" spans="1:7" x14ac:dyDescent="0.35">
      <c r="A1049">
        <v>1047</v>
      </c>
      <c r="B1049">
        <v>26295420.3264881</v>
      </c>
      <c r="C1049">
        <v>82028.830616830994</v>
      </c>
      <c r="D1049">
        <v>1.9758000706562601E-3</v>
      </c>
      <c r="E1049">
        <v>30.1048127267929</v>
      </c>
      <c r="F1049" s="1">
        <v>1.8633539812529201E-8</v>
      </c>
      <c r="G1049">
        <f t="shared" si="16"/>
        <v>38.008013009417944</v>
      </c>
    </row>
    <row r="1050" spans="1:7" x14ac:dyDescent="0.35">
      <c r="A1050">
        <v>1048</v>
      </c>
      <c r="B1050">
        <v>26295331.2728456</v>
      </c>
      <c r="C1050">
        <v>82028.830616830994</v>
      </c>
      <c r="D1050">
        <v>1.9757900706562602E-3</v>
      </c>
      <c r="E1050">
        <v>30.104812736792901</v>
      </c>
      <c r="F1050" s="1">
        <v>1.8633539812529201E-8</v>
      </c>
      <c r="G1050">
        <f t="shared" si="16"/>
        <v>38.007973019417939</v>
      </c>
    </row>
    <row r="1051" spans="1:7" x14ac:dyDescent="0.35">
      <c r="A1051">
        <v>1049</v>
      </c>
      <c r="B1051">
        <v>21321471176.053398</v>
      </c>
      <c r="C1051">
        <v>82028.830616830994</v>
      </c>
      <c r="D1051">
        <v>1.9757900706562602E-3</v>
      </c>
      <c r="E1051">
        <v>30.1048127267929</v>
      </c>
      <c r="F1051" s="1">
        <v>2.4999999999999999E-8</v>
      </c>
      <c r="G1051">
        <f t="shared" si="16"/>
        <v>38.007973009417938</v>
      </c>
    </row>
    <row r="1052" spans="1:7" x14ac:dyDescent="0.35">
      <c r="A1052">
        <v>1050</v>
      </c>
      <c r="B1052">
        <v>26290234.210791402</v>
      </c>
      <c r="C1052">
        <v>82028.830616830994</v>
      </c>
      <c r="D1052">
        <v>1.9753927632341602E-3</v>
      </c>
      <c r="E1052">
        <v>30.104812726875</v>
      </c>
      <c r="F1052" s="1">
        <v>1.8633659835410699E-8</v>
      </c>
      <c r="G1052">
        <f t="shared" si="16"/>
        <v>38.006383779811642</v>
      </c>
    </row>
    <row r="1053" spans="1:7" x14ac:dyDescent="0.35">
      <c r="A1053">
        <v>1051</v>
      </c>
      <c r="B1053">
        <v>26290234.210779201</v>
      </c>
      <c r="C1053">
        <v>82028.830616841005</v>
      </c>
      <c r="D1053">
        <v>1.9753927632341602E-3</v>
      </c>
      <c r="E1053">
        <v>30.104812726875</v>
      </c>
      <c r="F1053" s="1">
        <v>1.8633659835410699E-8</v>
      </c>
      <c r="G1053">
        <f t="shared" si="16"/>
        <v>38.006383779811642</v>
      </c>
    </row>
    <row r="1054" spans="1:7" x14ac:dyDescent="0.35">
      <c r="A1054">
        <v>1052</v>
      </c>
      <c r="B1054">
        <v>26290269.126461599</v>
      </c>
      <c r="C1054">
        <v>82028.830616830994</v>
      </c>
      <c r="D1054">
        <v>1.9754027632341601E-3</v>
      </c>
      <c r="E1054">
        <v>30.104812726875</v>
      </c>
      <c r="F1054" s="1">
        <v>1.8633659835410699E-8</v>
      </c>
      <c r="G1054">
        <f t="shared" si="16"/>
        <v>38.006423779811641</v>
      </c>
    </row>
    <row r="1055" spans="1:7" x14ac:dyDescent="0.35">
      <c r="A1055">
        <v>1053</v>
      </c>
      <c r="B1055">
        <v>26290234.216950499</v>
      </c>
      <c r="C1055">
        <v>82028.830616830994</v>
      </c>
      <c r="D1055">
        <v>1.9753927632341602E-3</v>
      </c>
      <c r="E1055">
        <v>30.104812736875001</v>
      </c>
      <c r="F1055" s="1">
        <v>1.8633659835410699E-8</v>
      </c>
      <c r="G1055">
        <f t="shared" si="16"/>
        <v>38.006383789811643</v>
      </c>
    </row>
    <row r="1056" spans="1:7" x14ac:dyDescent="0.35">
      <c r="A1056">
        <v>1054</v>
      </c>
      <c r="B1056">
        <v>21321471176.040298</v>
      </c>
      <c r="C1056">
        <v>82028.830616830994</v>
      </c>
      <c r="D1056">
        <v>1.9753927632341602E-3</v>
      </c>
      <c r="E1056">
        <v>30.104812726875</v>
      </c>
      <c r="F1056" s="1">
        <v>2.4999999999999999E-8</v>
      </c>
      <c r="G1056">
        <f t="shared" si="16"/>
        <v>38.006383779811642</v>
      </c>
    </row>
    <row r="1057" spans="1:7" x14ac:dyDescent="0.35">
      <c r="A1057">
        <v>1055</v>
      </c>
      <c r="B1057">
        <v>26288596.548038598</v>
      </c>
      <c r="C1057">
        <v>82028.830616830994</v>
      </c>
      <c r="D1057">
        <v>1.9753156728363002E-3</v>
      </c>
      <c r="E1057">
        <v>30.104812726890898</v>
      </c>
      <c r="F1057" s="1">
        <v>1.86336831237038E-8</v>
      </c>
      <c r="G1057">
        <f t="shared" si="16"/>
        <v>38.006075418236101</v>
      </c>
    </row>
    <row r="1058" spans="1:7" x14ac:dyDescent="0.35">
      <c r="A1058">
        <v>1056</v>
      </c>
      <c r="B1058">
        <v>26288596.548034102</v>
      </c>
      <c r="C1058">
        <v>82028.830616841005</v>
      </c>
      <c r="D1058">
        <v>1.9753156728363002E-3</v>
      </c>
      <c r="E1058">
        <v>30.104812726890898</v>
      </c>
      <c r="F1058" s="1">
        <v>1.86336831237038E-8</v>
      </c>
      <c r="G1058">
        <f t="shared" si="16"/>
        <v>38.006075418236101</v>
      </c>
    </row>
    <row r="1059" spans="1:7" x14ac:dyDescent="0.35">
      <c r="A1059">
        <v>1057</v>
      </c>
      <c r="B1059">
        <v>26288611.356455401</v>
      </c>
      <c r="C1059">
        <v>82028.830616830994</v>
      </c>
      <c r="D1059">
        <v>1.9753256728363001E-3</v>
      </c>
      <c r="E1059">
        <v>30.104812726890898</v>
      </c>
      <c r="F1059" s="1">
        <v>1.86336831237038E-8</v>
      </c>
      <c r="G1059">
        <f t="shared" si="16"/>
        <v>38.006115418236099</v>
      </c>
    </row>
    <row r="1060" spans="1:7" x14ac:dyDescent="0.35">
      <c r="A1060">
        <v>1058</v>
      </c>
      <c r="B1060">
        <v>26288596.553792302</v>
      </c>
      <c r="C1060">
        <v>82028.830616830994</v>
      </c>
      <c r="D1060">
        <v>1.9753156728363002E-3</v>
      </c>
      <c r="E1060">
        <v>30.104812736890899</v>
      </c>
      <c r="F1060" s="1">
        <v>1.86336831237038E-8</v>
      </c>
      <c r="G1060">
        <f t="shared" si="16"/>
        <v>38.006075428236102</v>
      </c>
    </row>
    <row r="1061" spans="1:7" x14ac:dyDescent="0.35">
      <c r="A1061">
        <v>1059</v>
      </c>
      <c r="B1061">
        <v>21321471176.0369</v>
      </c>
      <c r="C1061">
        <v>82028.830616830994</v>
      </c>
      <c r="D1061">
        <v>1.9753156728363002E-3</v>
      </c>
      <c r="E1061">
        <v>30.104812726890898</v>
      </c>
      <c r="F1061" s="1">
        <v>2.4999999999999999E-8</v>
      </c>
      <c r="G1061">
        <f t="shared" si="16"/>
        <v>38.006075418236101</v>
      </c>
    </row>
    <row r="1062" spans="1:7" x14ac:dyDescent="0.35">
      <c r="A1062">
        <v>1060</v>
      </c>
      <c r="B1062">
        <v>26227670.137779702</v>
      </c>
      <c r="C1062">
        <v>82028.830616830994</v>
      </c>
      <c r="D1062">
        <v>1.9753064308675799E-3</v>
      </c>
      <c r="E1062">
        <v>30.104812726892799</v>
      </c>
      <c r="F1062" s="1">
        <v>1.8633685915616701E-8</v>
      </c>
      <c r="G1062">
        <f t="shared" si="16"/>
        <v>38.006038450363121</v>
      </c>
    </row>
    <row r="1063" spans="1:7" x14ac:dyDescent="0.35">
      <c r="A1063">
        <v>1061</v>
      </c>
      <c r="B1063">
        <v>26227670.1377648</v>
      </c>
      <c r="C1063">
        <v>82028.830616841005</v>
      </c>
      <c r="D1063">
        <v>1.9753064308675799E-3</v>
      </c>
      <c r="E1063">
        <v>30.104812726892799</v>
      </c>
      <c r="F1063" s="1">
        <v>1.8633685915616701E-8</v>
      </c>
      <c r="G1063">
        <f t="shared" si="16"/>
        <v>38.006038450363121</v>
      </c>
    </row>
    <row r="1064" spans="1:7" x14ac:dyDescent="0.35">
      <c r="A1064">
        <v>1062</v>
      </c>
      <c r="B1064">
        <v>26227645.589568999</v>
      </c>
      <c r="C1064">
        <v>82028.830616830994</v>
      </c>
      <c r="D1064">
        <v>1.9753164308675799E-3</v>
      </c>
      <c r="E1064">
        <v>30.104812726892799</v>
      </c>
      <c r="F1064" s="1">
        <v>1.8633685915616701E-8</v>
      </c>
      <c r="G1064">
        <f t="shared" si="16"/>
        <v>38.00607845036312</v>
      </c>
    </row>
    <row r="1065" spans="1:7" x14ac:dyDescent="0.35">
      <c r="A1065">
        <v>1063</v>
      </c>
      <c r="B1065">
        <v>26227670.1428563</v>
      </c>
      <c r="C1065">
        <v>82028.830616830994</v>
      </c>
      <c r="D1065">
        <v>1.9753064308675799E-3</v>
      </c>
      <c r="E1065">
        <v>30.1048127368928</v>
      </c>
      <c r="F1065" s="1">
        <v>1.8633685915616701E-8</v>
      </c>
      <c r="G1065">
        <f t="shared" si="16"/>
        <v>38.006038460363122</v>
      </c>
    </row>
    <row r="1066" spans="1:7" x14ac:dyDescent="0.35">
      <c r="A1066">
        <v>1064</v>
      </c>
      <c r="B1066">
        <v>21321471176.0364</v>
      </c>
      <c r="C1066">
        <v>82028.830616830994</v>
      </c>
      <c r="D1066">
        <v>1.9753064308675799E-3</v>
      </c>
      <c r="E1066">
        <v>30.104812726892799</v>
      </c>
      <c r="F1066" s="1">
        <v>2.4999999999999999E-8</v>
      </c>
      <c r="G1066">
        <f t="shared" si="16"/>
        <v>38.006038450363121</v>
      </c>
    </row>
    <row r="1067" spans="1:7" x14ac:dyDescent="0.35">
      <c r="A1067">
        <v>1065</v>
      </c>
      <c r="B1067">
        <v>26276729.728876598</v>
      </c>
      <c r="C1067">
        <v>82028.830616830994</v>
      </c>
      <c r="D1067">
        <v>1.9753125305669301E-3</v>
      </c>
      <c r="E1067">
        <v>30.104812726891499</v>
      </c>
      <c r="F1067" s="1">
        <v>1.8633684072954198E-8</v>
      </c>
      <c r="G1067">
        <f t="shared" si="16"/>
        <v>38.006062849159221</v>
      </c>
    </row>
    <row r="1068" spans="1:7" x14ac:dyDescent="0.35">
      <c r="A1068">
        <v>1066</v>
      </c>
      <c r="B1068">
        <v>26276729.728859399</v>
      </c>
      <c r="C1068">
        <v>82028.830616841005</v>
      </c>
      <c r="D1068">
        <v>1.9753125305669301E-3</v>
      </c>
      <c r="E1068">
        <v>30.104812726891499</v>
      </c>
      <c r="F1068" s="1">
        <v>1.8633684072954198E-8</v>
      </c>
      <c r="G1068">
        <f t="shared" si="16"/>
        <v>38.006062849159221</v>
      </c>
    </row>
    <row r="1069" spans="1:7" x14ac:dyDescent="0.35">
      <c r="A1069">
        <v>1067</v>
      </c>
      <c r="B1069">
        <v>26276730.6152195</v>
      </c>
      <c r="C1069">
        <v>82028.830616830994</v>
      </c>
      <c r="D1069">
        <v>1.9753225305669301E-3</v>
      </c>
      <c r="E1069">
        <v>30.104812726891499</v>
      </c>
      <c r="F1069" s="1">
        <v>1.8633684072954198E-8</v>
      </c>
      <c r="G1069">
        <f t="shared" si="16"/>
        <v>38.00610284915922</v>
      </c>
    </row>
    <row r="1070" spans="1:7" x14ac:dyDescent="0.35">
      <c r="A1070">
        <v>1068</v>
      </c>
      <c r="B1070">
        <v>26276729.734872501</v>
      </c>
      <c r="C1070">
        <v>82028.830616830994</v>
      </c>
      <c r="D1070">
        <v>1.9753125305669301E-3</v>
      </c>
      <c r="E1070">
        <v>30.1048127368915</v>
      </c>
      <c r="F1070" s="1">
        <v>1.8633684072954198E-8</v>
      </c>
      <c r="G1070">
        <f t="shared" si="16"/>
        <v>38.006062859159222</v>
      </c>
    </row>
    <row r="1071" spans="1:7" x14ac:dyDescent="0.35">
      <c r="A1071">
        <v>1069</v>
      </c>
      <c r="B1071">
        <v>21321471176.036701</v>
      </c>
      <c r="C1071">
        <v>82028.830616830994</v>
      </c>
      <c r="D1071">
        <v>1.9753125305669301E-3</v>
      </c>
      <c r="E1071">
        <v>30.104812726891499</v>
      </c>
      <c r="F1071" s="1">
        <v>2.4999999999999999E-8</v>
      </c>
      <c r="G1071">
        <f t="shared" si="16"/>
        <v>38.006062849159221</v>
      </c>
    </row>
    <row r="1072" spans="1:7" x14ac:dyDescent="0.35">
      <c r="A1072">
        <v>1070</v>
      </c>
      <c r="B1072">
        <v>26227669.843192302</v>
      </c>
      <c r="C1072">
        <v>82028.830616830994</v>
      </c>
      <c r="D1072">
        <v>1.9753065467947098E-3</v>
      </c>
      <c r="E1072">
        <v>30.104812726892799</v>
      </c>
      <c r="F1072" s="1">
        <v>1.86336858805962E-8</v>
      </c>
      <c r="G1072">
        <f t="shared" si="16"/>
        <v>38.006038914071638</v>
      </c>
    </row>
    <row r="1073" spans="1:7" x14ac:dyDescent="0.35">
      <c r="A1073">
        <v>1071</v>
      </c>
      <c r="B1073">
        <v>26227669.843178201</v>
      </c>
      <c r="C1073">
        <v>82028.830616841005</v>
      </c>
      <c r="D1073">
        <v>1.9753065467947098E-3</v>
      </c>
      <c r="E1073">
        <v>30.104812726892799</v>
      </c>
      <c r="F1073" s="1">
        <v>1.86336858805962E-8</v>
      </c>
      <c r="G1073">
        <f t="shared" si="16"/>
        <v>38.006038914071638</v>
      </c>
    </row>
    <row r="1074" spans="1:7" x14ac:dyDescent="0.35">
      <c r="A1074">
        <v>1072</v>
      </c>
      <c r="B1074">
        <v>26227645.315228902</v>
      </c>
      <c r="C1074">
        <v>82028.830616830994</v>
      </c>
      <c r="D1074">
        <v>1.9753165467947002E-3</v>
      </c>
      <c r="E1074">
        <v>30.104812726892799</v>
      </c>
      <c r="F1074" s="1">
        <v>1.86336858805962E-8</v>
      </c>
      <c r="G1074">
        <f t="shared" si="16"/>
        <v>38.006078914071601</v>
      </c>
    </row>
    <row r="1075" spans="1:7" x14ac:dyDescent="0.35">
      <c r="A1075">
        <v>1073</v>
      </c>
      <c r="B1075">
        <v>26227669.8482683</v>
      </c>
      <c r="C1075">
        <v>82028.830616830994</v>
      </c>
      <c r="D1075">
        <v>1.9753065467947098E-3</v>
      </c>
      <c r="E1075">
        <v>30.1048127368928</v>
      </c>
      <c r="F1075" s="1">
        <v>1.86336858805962E-8</v>
      </c>
      <c r="G1075">
        <f t="shared" si="16"/>
        <v>38.006038924071639</v>
      </c>
    </row>
    <row r="1076" spans="1:7" x14ac:dyDescent="0.35">
      <c r="A1076">
        <v>1074</v>
      </c>
      <c r="B1076">
        <v>21321471176.0364</v>
      </c>
      <c r="C1076">
        <v>82028.830616830994</v>
      </c>
      <c r="D1076">
        <v>1.9753065467947098E-3</v>
      </c>
      <c r="E1076">
        <v>30.104812726892799</v>
      </c>
      <c r="F1076" s="1">
        <v>2.4999999999999999E-8</v>
      </c>
      <c r="G1076">
        <f t="shared" si="16"/>
        <v>38.006038914071638</v>
      </c>
    </row>
    <row r="1077" spans="1:7" x14ac:dyDescent="0.35">
      <c r="A1077">
        <v>1075</v>
      </c>
      <c r="B1077">
        <v>26281010.805413201</v>
      </c>
      <c r="C1077">
        <v>82028.830616830994</v>
      </c>
      <c r="D1077">
        <v>1.9753104960843798E-3</v>
      </c>
      <c r="E1077">
        <v>30.104812726892</v>
      </c>
      <c r="F1077" s="1">
        <v>1.86336846875525E-8</v>
      </c>
      <c r="G1077">
        <f t="shared" si="16"/>
        <v>38.006054711229517</v>
      </c>
    </row>
    <row r="1078" spans="1:7" x14ac:dyDescent="0.35">
      <c r="A1078">
        <v>1076</v>
      </c>
      <c r="B1078">
        <v>26281010.805402901</v>
      </c>
      <c r="C1078">
        <v>82028.830616841005</v>
      </c>
      <c r="D1078">
        <v>1.9753104960843798E-3</v>
      </c>
      <c r="E1078">
        <v>30.104812726892</v>
      </c>
      <c r="F1078" s="1">
        <v>1.86336846875525E-8</v>
      </c>
      <c r="G1078">
        <f t="shared" si="16"/>
        <v>38.006054711229517</v>
      </c>
    </row>
    <row r="1079" spans="1:7" x14ac:dyDescent="0.35">
      <c r="A1079">
        <v>1077</v>
      </c>
      <c r="B1079">
        <v>26281016.571355902</v>
      </c>
      <c r="C1079">
        <v>82028.830616830994</v>
      </c>
      <c r="D1079">
        <v>1.9753204960843802E-3</v>
      </c>
      <c r="E1079">
        <v>30.104812726892</v>
      </c>
      <c r="F1079" s="1">
        <v>1.86336846875525E-8</v>
      </c>
      <c r="G1079">
        <f t="shared" si="16"/>
        <v>38.006094711229522</v>
      </c>
    </row>
    <row r="1080" spans="1:7" x14ac:dyDescent="0.35">
      <c r="A1080">
        <v>1078</v>
      </c>
      <c r="B1080">
        <v>26281010.8114594</v>
      </c>
      <c r="C1080">
        <v>82028.830616830994</v>
      </c>
      <c r="D1080">
        <v>1.9753104960843798E-3</v>
      </c>
      <c r="E1080">
        <v>30.104812736892001</v>
      </c>
      <c r="F1080" s="1">
        <v>1.86336846875525E-8</v>
      </c>
      <c r="G1080">
        <f t="shared" si="16"/>
        <v>38.006054721229518</v>
      </c>
    </row>
    <row r="1081" spans="1:7" x14ac:dyDescent="0.35">
      <c r="A1081">
        <v>1079</v>
      </c>
      <c r="B1081">
        <v>21321471176.036598</v>
      </c>
      <c r="C1081">
        <v>82028.830616830994</v>
      </c>
      <c r="D1081">
        <v>1.9753104960843798E-3</v>
      </c>
      <c r="E1081">
        <v>30.104812726892</v>
      </c>
      <c r="F1081" s="1">
        <v>2.4999999999999999E-8</v>
      </c>
      <c r="G1081">
        <f t="shared" si="16"/>
        <v>38.006054711229517</v>
      </c>
    </row>
    <row r="1082" spans="1:7" x14ac:dyDescent="0.35">
      <c r="A1082">
        <v>1080</v>
      </c>
      <c r="B1082">
        <v>26227669.725171</v>
      </c>
      <c r="C1082">
        <v>82028.830616830994</v>
      </c>
      <c r="D1082">
        <v>1.97530659326486E-3</v>
      </c>
      <c r="E1082">
        <v>30.104812726892799</v>
      </c>
      <c r="F1082" s="1">
        <v>1.8633685866557998E-8</v>
      </c>
      <c r="G1082">
        <f t="shared" si="16"/>
        <v>38.00603909995224</v>
      </c>
    </row>
    <row r="1083" spans="1:7" x14ac:dyDescent="0.35">
      <c r="A1083">
        <v>1081</v>
      </c>
      <c r="B1083">
        <v>26227669.725157399</v>
      </c>
      <c r="C1083">
        <v>82028.830616841005</v>
      </c>
      <c r="D1083">
        <v>1.97530659326486E-3</v>
      </c>
      <c r="E1083">
        <v>30.104812726892799</v>
      </c>
      <c r="F1083" s="1">
        <v>1.8633685866557998E-8</v>
      </c>
      <c r="G1083">
        <f t="shared" si="16"/>
        <v>38.00603909995224</v>
      </c>
    </row>
    <row r="1084" spans="1:7" x14ac:dyDescent="0.35">
      <c r="A1084">
        <v>1082</v>
      </c>
      <c r="B1084">
        <v>26227645.205325302</v>
      </c>
      <c r="C1084">
        <v>82028.830616830994</v>
      </c>
      <c r="D1084">
        <v>1.9753165932648599E-3</v>
      </c>
      <c r="E1084">
        <v>30.104812726892799</v>
      </c>
      <c r="F1084" s="1">
        <v>1.8633685866557998E-8</v>
      </c>
      <c r="G1084">
        <f t="shared" si="16"/>
        <v>38.006079099952238</v>
      </c>
    </row>
    <row r="1085" spans="1:7" x14ac:dyDescent="0.35">
      <c r="A1085">
        <v>1083</v>
      </c>
      <c r="B1085">
        <v>26227669.730249301</v>
      </c>
      <c r="C1085">
        <v>82028.830616830994</v>
      </c>
      <c r="D1085">
        <v>1.97530659326486E-3</v>
      </c>
      <c r="E1085">
        <v>30.1048127368928</v>
      </c>
      <c r="F1085" s="1">
        <v>1.8633685866557998E-8</v>
      </c>
      <c r="G1085">
        <f t="shared" si="16"/>
        <v>38.006039109952241</v>
      </c>
    </row>
    <row r="1086" spans="1:7" x14ac:dyDescent="0.35">
      <c r="A1086">
        <v>1084</v>
      </c>
      <c r="B1086">
        <v>21321471176.0364</v>
      </c>
      <c r="C1086">
        <v>82028.830616830994</v>
      </c>
      <c r="D1086">
        <v>1.97530659326486E-3</v>
      </c>
      <c r="E1086">
        <v>30.104812726892799</v>
      </c>
      <c r="F1086" s="1">
        <v>2.4999999999999999E-8</v>
      </c>
      <c r="G1086">
        <f t="shared" si="16"/>
        <v>38.00603909995224</v>
      </c>
    </row>
    <row r="1087" spans="1:7" x14ac:dyDescent="0.35">
      <c r="A1087">
        <v>1085</v>
      </c>
      <c r="B1087">
        <v>26276705.224470802</v>
      </c>
      <c r="C1087">
        <v>82028.830616830994</v>
      </c>
      <c r="D1087">
        <v>1.9753091691257401E-3</v>
      </c>
      <c r="E1087">
        <v>30.104812726892199</v>
      </c>
      <c r="F1087" s="1">
        <v>1.86336850884143E-8</v>
      </c>
      <c r="G1087">
        <f t="shared" si="16"/>
        <v>38.00604940339516</v>
      </c>
    </row>
    <row r="1088" spans="1:7" x14ac:dyDescent="0.35">
      <c r="A1088">
        <v>1086</v>
      </c>
      <c r="B1088">
        <v>26276705.224461399</v>
      </c>
      <c r="C1088">
        <v>82028.830616841005</v>
      </c>
      <c r="D1088">
        <v>1.9753091691257401E-3</v>
      </c>
      <c r="E1088">
        <v>30.104812726892199</v>
      </c>
      <c r="F1088" s="1">
        <v>1.86336850884143E-8</v>
      </c>
      <c r="G1088">
        <f t="shared" si="16"/>
        <v>38.00604940339516</v>
      </c>
    </row>
    <row r="1089" spans="1:7" x14ac:dyDescent="0.35">
      <c r="A1089">
        <v>1087</v>
      </c>
      <c r="B1089">
        <v>26276705.434827</v>
      </c>
      <c r="C1089">
        <v>82028.830616830994</v>
      </c>
      <c r="D1089">
        <v>1.97531916912574E-3</v>
      </c>
      <c r="E1089">
        <v>30.104812726892199</v>
      </c>
      <c r="F1089" s="1">
        <v>1.86336850884143E-8</v>
      </c>
      <c r="G1089">
        <f t="shared" si="16"/>
        <v>38.006089403395158</v>
      </c>
    </row>
    <row r="1090" spans="1:7" x14ac:dyDescent="0.35">
      <c r="A1090">
        <v>1088</v>
      </c>
      <c r="B1090">
        <v>26276705.230452199</v>
      </c>
      <c r="C1090">
        <v>82028.830616830994</v>
      </c>
      <c r="D1090">
        <v>1.9753091691257401E-3</v>
      </c>
      <c r="E1090">
        <v>30.1048127368922</v>
      </c>
      <c r="F1090" s="1">
        <v>1.86336850884143E-8</v>
      </c>
      <c r="G1090">
        <f t="shared" si="16"/>
        <v>38.006049413395161</v>
      </c>
    </row>
    <row r="1091" spans="1:7" x14ac:dyDescent="0.35">
      <c r="A1091">
        <v>1089</v>
      </c>
      <c r="B1091">
        <v>21321471176.036598</v>
      </c>
      <c r="C1091">
        <v>82028.830616830994</v>
      </c>
      <c r="D1091">
        <v>1.9753091691257401E-3</v>
      </c>
      <c r="E1091">
        <v>30.104812726892199</v>
      </c>
      <c r="F1091" s="1">
        <v>2.4999999999999999E-8</v>
      </c>
      <c r="G1091">
        <f t="shared" ref="G1091:G1154" si="17">D1091*4000+E1091</f>
        <v>38.00604940339516</v>
      </c>
    </row>
    <row r="1092" spans="1:7" x14ac:dyDescent="0.35">
      <c r="A1092">
        <v>1090</v>
      </c>
      <c r="B1092">
        <v>26227669.669624899</v>
      </c>
      <c r="C1092">
        <v>82028.830616830994</v>
      </c>
      <c r="D1092">
        <v>1.9753066151411698E-3</v>
      </c>
      <c r="E1092">
        <v>30.104812726892799</v>
      </c>
      <c r="F1092" s="1">
        <v>1.8633685859949401E-8</v>
      </c>
      <c r="G1092">
        <f t="shared" si="17"/>
        <v>38.006039187457475</v>
      </c>
    </row>
    <row r="1093" spans="1:7" x14ac:dyDescent="0.35">
      <c r="A1093">
        <v>1091</v>
      </c>
      <c r="B1093">
        <v>26227669.669610601</v>
      </c>
      <c r="C1093">
        <v>82028.830616841005</v>
      </c>
      <c r="D1093">
        <v>1.9753066151411698E-3</v>
      </c>
      <c r="E1093">
        <v>30.104812726892799</v>
      </c>
      <c r="F1093" s="1">
        <v>1.8633685859949401E-8</v>
      </c>
      <c r="G1093">
        <f t="shared" si="17"/>
        <v>38.006039187457475</v>
      </c>
    </row>
    <row r="1094" spans="1:7" x14ac:dyDescent="0.35">
      <c r="A1094">
        <v>1092</v>
      </c>
      <c r="B1094">
        <v>26227645.153598901</v>
      </c>
      <c r="C1094">
        <v>82028.830616830994</v>
      </c>
      <c r="D1094">
        <v>1.9753166151411702E-3</v>
      </c>
      <c r="E1094">
        <v>30.104812726892799</v>
      </c>
      <c r="F1094" s="1">
        <v>1.8633685859949401E-8</v>
      </c>
      <c r="G1094">
        <f t="shared" si="17"/>
        <v>38.00607918745748</v>
      </c>
    </row>
    <row r="1095" spans="1:7" x14ac:dyDescent="0.35">
      <c r="A1095">
        <v>1093</v>
      </c>
      <c r="B1095">
        <v>26227669.6747033</v>
      </c>
      <c r="C1095">
        <v>82028.830616830994</v>
      </c>
      <c r="D1095">
        <v>1.9753066151411698E-3</v>
      </c>
      <c r="E1095">
        <v>30.1048127368928</v>
      </c>
      <c r="F1095" s="1">
        <v>1.8633685859949401E-8</v>
      </c>
      <c r="G1095">
        <f t="shared" si="17"/>
        <v>38.006039197457483</v>
      </c>
    </row>
    <row r="1096" spans="1:7" x14ac:dyDescent="0.35">
      <c r="A1096">
        <v>1094</v>
      </c>
      <c r="B1096">
        <v>21321471176.0364</v>
      </c>
      <c r="C1096">
        <v>82028.830616830994</v>
      </c>
      <c r="D1096">
        <v>1.9753066151411698E-3</v>
      </c>
      <c r="E1096">
        <v>30.104812726892799</v>
      </c>
      <c r="F1096" s="1">
        <v>2.4999999999999999E-8</v>
      </c>
      <c r="G1096">
        <f t="shared" si="17"/>
        <v>38.006039187457475</v>
      </c>
    </row>
    <row r="1097" spans="1:7" x14ac:dyDescent="0.35">
      <c r="A1097">
        <v>1095</v>
      </c>
      <c r="B1097">
        <v>26227665.414741699</v>
      </c>
      <c r="C1097">
        <v>82028.830616830994</v>
      </c>
      <c r="D1097">
        <v>1.97530830077099E-3</v>
      </c>
      <c r="E1097">
        <v>30.104812726892401</v>
      </c>
      <c r="F1097" s="1">
        <v>1.8633685350736199E-8</v>
      </c>
      <c r="G1097">
        <f t="shared" si="17"/>
        <v>38.006045929976359</v>
      </c>
    </row>
    <row r="1098" spans="1:7" x14ac:dyDescent="0.35">
      <c r="A1098">
        <v>1096</v>
      </c>
      <c r="B1098">
        <v>26227665.414728198</v>
      </c>
      <c r="C1098">
        <v>82028.830616841005</v>
      </c>
      <c r="D1098">
        <v>1.97530830077099E-3</v>
      </c>
      <c r="E1098">
        <v>30.104812726892401</v>
      </c>
      <c r="F1098" s="1">
        <v>1.8633685350736199E-8</v>
      </c>
      <c r="G1098">
        <f t="shared" si="17"/>
        <v>38.006045929976359</v>
      </c>
    </row>
    <row r="1099" spans="1:7" x14ac:dyDescent="0.35">
      <c r="A1099">
        <v>1097</v>
      </c>
      <c r="B1099">
        <v>26227641.193117499</v>
      </c>
      <c r="C1099">
        <v>82028.830616830994</v>
      </c>
      <c r="D1099">
        <v>1.9753183007709899E-3</v>
      </c>
      <c r="E1099">
        <v>30.104812726892401</v>
      </c>
      <c r="F1099" s="1">
        <v>1.8633685350736199E-8</v>
      </c>
      <c r="G1099">
        <f t="shared" si="17"/>
        <v>38.006085929976365</v>
      </c>
    </row>
    <row r="1100" spans="1:7" x14ac:dyDescent="0.35">
      <c r="A1100">
        <v>1098</v>
      </c>
      <c r="B1100">
        <v>26227665.4198277</v>
      </c>
      <c r="C1100">
        <v>82028.830616830994</v>
      </c>
      <c r="D1100">
        <v>1.97530830077099E-3</v>
      </c>
      <c r="E1100">
        <v>30.104812736892399</v>
      </c>
      <c r="F1100" s="1">
        <v>1.8633685350736199E-8</v>
      </c>
      <c r="G1100">
        <f t="shared" si="17"/>
        <v>38.00604593997636</v>
      </c>
    </row>
    <row r="1101" spans="1:7" x14ac:dyDescent="0.35">
      <c r="A1101">
        <v>1099</v>
      </c>
      <c r="B1101">
        <v>21321471176.036499</v>
      </c>
      <c r="C1101">
        <v>82028.830616830994</v>
      </c>
      <c r="D1101">
        <v>1.97530830077099E-3</v>
      </c>
      <c r="E1101">
        <v>30.104812726892401</v>
      </c>
      <c r="F1101" s="1">
        <v>2.4999999999999999E-8</v>
      </c>
      <c r="G1101">
        <f t="shared" si="17"/>
        <v>38.006045929976359</v>
      </c>
    </row>
    <row r="1102" spans="1:7" x14ac:dyDescent="0.35">
      <c r="A1102">
        <v>1100</v>
      </c>
      <c r="B1102">
        <v>26227663.979387999</v>
      </c>
      <c r="C1102">
        <v>82028.830616830994</v>
      </c>
      <c r="D1102">
        <v>1.9753088738851199E-3</v>
      </c>
      <c r="E1102">
        <v>30.104812726892298</v>
      </c>
      <c r="F1102" s="1">
        <v>1.8633685177603799E-8</v>
      </c>
      <c r="G1102">
        <f t="shared" si="17"/>
        <v>38.006048222432781</v>
      </c>
    </row>
    <row r="1103" spans="1:7" x14ac:dyDescent="0.35">
      <c r="A1103">
        <v>1101</v>
      </c>
      <c r="B1103">
        <v>26227663.979373999</v>
      </c>
      <c r="C1103">
        <v>82028.830616841005</v>
      </c>
      <c r="D1103">
        <v>1.9753088738851199E-3</v>
      </c>
      <c r="E1103">
        <v>30.104812726892298</v>
      </c>
      <c r="F1103" s="1">
        <v>1.8633685177603799E-8</v>
      </c>
      <c r="G1103">
        <f t="shared" si="17"/>
        <v>38.006048222432781</v>
      </c>
    </row>
    <row r="1104" spans="1:7" x14ac:dyDescent="0.35">
      <c r="A1104">
        <v>1102</v>
      </c>
      <c r="B1104">
        <v>26227639.857857101</v>
      </c>
      <c r="C1104">
        <v>82028.830616830994</v>
      </c>
      <c r="D1104">
        <v>1.9753188738851199E-3</v>
      </c>
      <c r="E1104">
        <v>30.104812726892298</v>
      </c>
      <c r="F1104" s="1">
        <v>1.8633685177603799E-8</v>
      </c>
      <c r="G1104">
        <f t="shared" si="17"/>
        <v>38.00608822243278</v>
      </c>
    </row>
    <row r="1105" spans="1:7" x14ac:dyDescent="0.35">
      <c r="A1105">
        <v>1103</v>
      </c>
      <c r="B1105">
        <v>26227663.9844747</v>
      </c>
      <c r="C1105">
        <v>82028.830616830994</v>
      </c>
      <c r="D1105">
        <v>1.9753088738851199E-3</v>
      </c>
      <c r="E1105">
        <v>30.104812736892299</v>
      </c>
      <c r="F1105" s="1">
        <v>1.8633685177603799E-8</v>
      </c>
      <c r="G1105">
        <f t="shared" si="17"/>
        <v>38.006048232432775</v>
      </c>
    </row>
    <row r="1106" spans="1:7" x14ac:dyDescent="0.35">
      <c r="A1106">
        <v>1104</v>
      </c>
      <c r="B1106">
        <v>21321471176.036499</v>
      </c>
      <c r="C1106">
        <v>82028.830616830994</v>
      </c>
      <c r="D1106">
        <v>1.9753088738851199E-3</v>
      </c>
      <c r="E1106">
        <v>30.104812726892298</v>
      </c>
      <c r="F1106" s="1">
        <v>2.4999999999999999E-8</v>
      </c>
      <c r="G1106">
        <f t="shared" si="17"/>
        <v>38.006048222432781</v>
      </c>
    </row>
    <row r="1107" spans="1:7" x14ac:dyDescent="0.35">
      <c r="A1107">
        <v>1105</v>
      </c>
      <c r="B1107">
        <v>22420954810.850201</v>
      </c>
      <c r="C1107">
        <v>82028.830616830994</v>
      </c>
      <c r="D1107">
        <v>1.9425972184164599E-3</v>
      </c>
      <c r="E1107">
        <v>30.104812733646298</v>
      </c>
      <c r="F1107" s="1">
        <v>1.4999999999999999E-8</v>
      </c>
      <c r="G1107">
        <f t="shared" si="17"/>
        <v>37.875201607312135</v>
      </c>
    </row>
    <row r="1108" spans="1:7" x14ac:dyDescent="0.35">
      <c r="A1108">
        <v>1106</v>
      </c>
      <c r="B1108">
        <v>22420954810.868099</v>
      </c>
      <c r="C1108">
        <v>82028.830616841005</v>
      </c>
      <c r="D1108">
        <v>1.9425972184164599E-3</v>
      </c>
      <c r="E1108">
        <v>30.104812733646298</v>
      </c>
      <c r="F1108" s="1">
        <v>1.4999999999999999E-8</v>
      </c>
      <c r="G1108">
        <f t="shared" si="17"/>
        <v>37.875201607312135</v>
      </c>
    </row>
    <row r="1109" spans="1:7" x14ac:dyDescent="0.35">
      <c r="A1109">
        <v>1107</v>
      </c>
      <c r="B1109">
        <v>22421282424.555901</v>
      </c>
      <c r="C1109">
        <v>82028.830616830994</v>
      </c>
      <c r="D1109">
        <v>1.9426072184164601E-3</v>
      </c>
      <c r="E1109">
        <v>30.104812733646298</v>
      </c>
      <c r="F1109" s="1">
        <v>1.4999999999999999E-8</v>
      </c>
      <c r="G1109">
        <f t="shared" si="17"/>
        <v>37.875241607312141</v>
      </c>
    </row>
    <row r="1110" spans="1:7" x14ac:dyDescent="0.35">
      <c r="A1110">
        <v>1108</v>
      </c>
      <c r="B1110">
        <v>22420954816.831799</v>
      </c>
      <c r="C1110">
        <v>82028.830616830994</v>
      </c>
      <c r="D1110">
        <v>1.9425972184164599E-3</v>
      </c>
      <c r="E1110">
        <v>30.104812743646299</v>
      </c>
      <c r="F1110" s="1">
        <v>1.4999999999999999E-8</v>
      </c>
      <c r="G1110">
        <f t="shared" si="17"/>
        <v>37.875201617312136</v>
      </c>
    </row>
    <row r="1111" spans="1:7" x14ac:dyDescent="0.35">
      <c r="A1111">
        <v>1109</v>
      </c>
      <c r="B1111">
        <v>21321471159.278801</v>
      </c>
      <c r="C1111">
        <v>82028.830616830994</v>
      </c>
      <c r="D1111">
        <v>1.9425972184164599E-3</v>
      </c>
      <c r="E1111">
        <v>30.104812733646298</v>
      </c>
      <c r="F1111" s="1">
        <v>2.4999999999999999E-8</v>
      </c>
      <c r="G1111">
        <f t="shared" si="17"/>
        <v>37.875201607312135</v>
      </c>
    </row>
    <row r="1112" spans="1:7" x14ac:dyDescent="0.35">
      <c r="A1112">
        <v>1110</v>
      </c>
      <c r="B1112">
        <v>205128890.11019999</v>
      </c>
      <c r="C1112">
        <v>82028.830616830994</v>
      </c>
      <c r="D1112">
        <v>1.9729989542971102E-3</v>
      </c>
      <c r="E1112">
        <v>30.1048127273692</v>
      </c>
      <c r="F1112" s="1">
        <v>1.8377094049819E-8</v>
      </c>
      <c r="G1112">
        <f t="shared" si="17"/>
        <v>37.996808544557638</v>
      </c>
    </row>
    <row r="1113" spans="1:7" x14ac:dyDescent="0.35">
      <c r="A1113">
        <v>1111</v>
      </c>
      <c r="B1113">
        <v>205128890.111278</v>
      </c>
      <c r="C1113">
        <v>82028.830616841005</v>
      </c>
      <c r="D1113">
        <v>1.9729989542971102E-3</v>
      </c>
      <c r="E1113">
        <v>30.1048127273692</v>
      </c>
      <c r="F1113" s="1">
        <v>1.8377094049819E-8</v>
      </c>
      <c r="G1113">
        <f t="shared" si="17"/>
        <v>37.996808544557638</v>
      </c>
    </row>
    <row r="1114" spans="1:7" x14ac:dyDescent="0.35">
      <c r="A1114">
        <v>1112</v>
      </c>
      <c r="B1114">
        <v>205153214.97487301</v>
      </c>
      <c r="C1114">
        <v>82028.830616830994</v>
      </c>
      <c r="D1114">
        <v>1.9730089542971101E-3</v>
      </c>
      <c r="E1114">
        <v>30.1048127273692</v>
      </c>
      <c r="F1114" s="1">
        <v>1.8377094049819E-8</v>
      </c>
      <c r="G1114">
        <f t="shared" si="17"/>
        <v>37.996848544557643</v>
      </c>
    </row>
    <row r="1115" spans="1:7" x14ac:dyDescent="0.35">
      <c r="A1115">
        <v>1113</v>
      </c>
      <c r="B1115">
        <v>205128890.693174</v>
      </c>
      <c r="C1115">
        <v>82028.830616830994</v>
      </c>
      <c r="D1115">
        <v>1.9729989542971102E-3</v>
      </c>
      <c r="E1115">
        <v>30.104812737369201</v>
      </c>
      <c r="F1115" s="1">
        <v>1.8377094049819E-8</v>
      </c>
      <c r="G1115">
        <f t="shared" si="17"/>
        <v>37.996808554557646</v>
      </c>
    </row>
    <row r="1116" spans="1:7" x14ac:dyDescent="0.35">
      <c r="A1116">
        <v>1114</v>
      </c>
      <c r="B1116">
        <v>21321471172.100399</v>
      </c>
      <c r="C1116">
        <v>82028.830616830994</v>
      </c>
      <c r="D1116">
        <v>1.9729989542971102E-3</v>
      </c>
      <c r="E1116">
        <v>30.1048127273692</v>
      </c>
      <c r="F1116" s="1">
        <v>2.4999999999999999E-8</v>
      </c>
      <c r="G1116">
        <f t="shared" si="17"/>
        <v>37.996808544557638</v>
      </c>
    </row>
    <row r="1117" spans="1:7" x14ac:dyDescent="0.35">
      <c r="A1117">
        <v>1115</v>
      </c>
      <c r="B1117">
        <v>32110375.9092291</v>
      </c>
      <c r="C1117">
        <v>82028.830616830994</v>
      </c>
      <c r="D1117">
        <v>1.9749224240929999E-3</v>
      </c>
      <c r="E1117">
        <v>30.104812726972099</v>
      </c>
      <c r="F1117" s="1">
        <v>1.8590757454704699E-8</v>
      </c>
      <c r="G1117">
        <f t="shared" si="17"/>
        <v>38.0045024233441</v>
      </c>
    </row>
    <row r="1118" spans="1:7" x14ac:dyDescent="0.35">
      <c r="A1118">
        <v>1116</v>
      </c>
      <c r="B1118">
        <v>32110375.909360401</v>
      </c>
      <c r="C1118">
        <v>82028.830616841005</v>
      </c>
      <c r="D1118">
        <v>1.9749224240929999E-3</v>
      </c>
      <c r="E1118">
        <v>30.104812726972099</v>
      </c>
      <c r="F1118" s="1">
        <v>1.8590757454704699E-8</v>
      </c>
      <c r="G1118">
        <f t="shared" si="17"/>
        <v>38.0045024233441</v>
      </c>
    </row>
    <row r="1119" spans="1:7" x14ac:dyDescent="0.35">
      <c r="A1119">
        <v>1117</v>
      </c>
      <c r="B1119">
        <v>32114343.629413899</v>
      </c>
      <c r="C1119">
        <v>82028.830616830994</v>
      </c>
      <c r="D1119">
        <v>1.9749324240929999E-3</v>
      </c>
      <c r="E1119">
        <v>30.104812726972099</v>
      </c>
      <c r="F1119" s="1">
        <v>1.8590757454704699E-8</v>
      </c>
      <c r="G1119">
        <f t="shared" si="17"/>
        <v>38.004542423344098</v>
      </c>
    </row>
    <row r="1120" spans="1:7" x14ac:dyDescent="0.35">
      <c r="A1120">
        <v>1118</v>
      </c>
      <c r="B1120">
        <v>32110376.008493502</v>
      </c>
      <c r="C1120">
        <v>82028.830616830994</v>
      </c>
      <c r="D1120">
        <v>1.9749224240929999E-3</v>
      </c>
      <c r="E1120">
        <v>30.1048127369721</v>
      </c>
      <c r="F1120" s="1">
        <v>1.8590757454704699E-8</v>
      </c>
      <c r="G1120">
        <f t="shared" si="17"/>
        <v>38.004502433344101</v>
      </c>
    </row>
    <row r="1121" spans="1:7" x14ac:dyDescent="0.35">
      <c r="A1121">
        <v>1119</v>
      </c>
      <c r="B1121">
        <v>21321471176.014702</v>
      </c>
      <c r="C1121">
        <v>82028.830616830994</v>
      </c>
      <c r="D1121">
        <v>1.9749224240929999E-3</v>
      </c>
      <c r="E1121">
        <v>30.104812726972099</v>
      </c>
      <c r="F1121" s="1">
        <v>2.4999999999999999E-8</v>
      </c>
      <c r="G1121">
        <f t="shared" si="17"/>
        <v>38.0045024233441</v>
      </c>
    </row>
    <row r="1122" spans="1:7" x14ac:dyDescent="0.35">
      <c r="A1122">
        <v>1120</v>
      </c>
      <c r="B1122">
        <v>26708412.848680899</v>
      </c>
      <c r="C1122">
        <v>82028.830616830994</v>
      </c>
      <c r="D1122">
        <v>1.9752313439438101E-3</v>
      </c>
      <c r="E1122">
        <v>30.1048127269083</v>
      </c>
      <c r="F1122" s="1">
        <v>1.8625072975178199E-8</v>
      </c>
      <c r="G1122">
        <f t="shared" si="17"/>
        <v>38.005738102683537</v>
      </c>
    </row>
    <row r="1123" spans="1:7" x14ac:dyDescent="0.35">
      <c r="A1123">
        <v>1121</v>
      </c>
      <c r="B1123">
        <v>26708412.848717101</v>
      </c>
      <c r="C1123">
        <v>82028.830616841005</v>
      </c>
      <c r="D1123">
        <v>1.9752313439438101E-3</v>
      </c>
      <c r="E1123">
        <v>30.1048127269083</v>
      </c>
      <c r="F1123" s="1">
        <v>1.8625072975178199E-8</v>
      </c>
      <c r="G1123">
        <f t="shared" si="17"/>
        <v>38.005738102683537</v>
      </c>
    </row>
    <row r="1124" spans="1:7" x14ac:dyDescent="0.35">
      <c r="A1124">
        <v>1122</v>
      </c>
      <c r="B1124">
        <v>26709220.6304463</v>
      </c>
      <c r="C1124">
        <v>82028.830616830994</v>
      </c>
      <c r="D1124">
        <v>1.97524134394381E-3</v>
      </c>
      <c r="E1124">
        <v>30.1048127269083</v>
      </c>
      <c r="F1124" s="1">
        <v>1.8625072975178199E-8</v>
      </c>
      <c r="G1124">
        <f t="shared" si="17"/>
        <v>38.005778102683543</v>
      </c>
    </row>
    <row r="1125" spans="1:7" x14ac:dyDescent="0.35">
      <c r="A1125">
        <v>1123</v>
      </c>
      <c r="B1125">
        <v>26708412.873250298</v>
      </c>
      <c r="C1125">
        <v>82028.830616830994</v>
      </c>
      <c r="D1125">
        <v>1.9752313439438101E-3</v>
      </c>
      <c r="E1125">
        <v>30.104812736908301</v>
      </c>
      <c r="F1125" s="1">
        <v>1.8625072975178199E-8</v>
      </c>
      <c r="G1125">
        <f t="shared" si="17"/>
        <v>38.005738112683538</v>
      </c>
    </row>
    <row r="1126" spans="1:7" x14ac:dyDescent="0.35">
      <c r="A1126">
        <v>1124</v>
      </c>
      <c r="B1126">
        <v>21321471176.032799</v>
      </c>
      <c r="C1126">
        <v>82028.830616830994</v>
      </c>
      <c r="D1126">
        <v>1.9752313439438101E-3</v>
      </c>
      <c r="E1126">
        <v>30.1048127269083</v>
      </c>
      <c r="F1126" s="1">
        <v>2.4999999999999999E-8</v>
      </c>
      <c r="G1126">
        <f t="shared" si="17"/>
        <v>38.005738102683537</v>
      </c>
    </row>
    <row r="1127" spans="1:7" x14ac:dyDescent="0.35">
      <c r="A1127">
        <v>1125</v>
      </c>
      <c r="B1127">
        <v>26351824.320217501</v>
      </c>
      <c r="C1127">
        <v>82028.830616830994</v>
      </c>
      <c r="D1127">
        <v>1.9752928471798601E-3</v>
      </c>
      <c r="E1127">
        <v>30.104812726895599</v>
      </c>
      <c r="F1127" s="1">
        <v>1.86319048946885E-8</v>
      </c>
      <c r="G1127">
        <f t="shared" si="17"/>
        <v>38.005984115615036</v>
      </c>
    </row>
    <row r="1128" spans="1:7" x14ac:dyDescent="0.35">
      <c r="A1128">
        <v>1126</v>
      </c>
      <c r="B1128">
        <v>26351824.3202084</v>
      </c>
      <c r="C1128">
        <v>82028.830616841005</v>
      </c>
      <c r="D1128">
        <v>1.9752928471798601E-3</v>
      </c>
      <c r="E1128">
        <v>30.104812726895599</v>
      </c>
      <c r="F1128" s="1">
        <v>1.86319048946885E-8</v>
      </c>
      <c r="G1128">
        <f t="shared" si="17"/>
        <v>38.005984115615036</v>
      </c>
    </row>
    <row r="1129" spans="1:7" x14ac:dyDescent="0.35">
      <c r="A1129">
        <v>1127</v>
      </c>
      <c r="B1129">
        <v>26351996.358774401</v>
      </c>
      <c r="C1129">
        <v>82028.830616830994</v>
      </c>
      <c r="D1129">
        <v>1.9753028471798601E-3</v>
      </c>
      <c r="E1129">
        <v>30.104812726895599</v>
      </c>
      <c r="F1129" s="1">
        <v>1.86319048946885E-8</v>
      </c>
      <c r="G1129">
        <f t="shared" si="17"/>
        <v>38.006024115615041</v>
      </c>
    </row>
    <row r="1130" spans="1:7" x14ac:dyDescent="0.35">
      <c r="A1130">
        <v>1128</v>
      </c>
      <c r="B1130">
        <v>26351824.329849601</v>
      </c>
      <c r="C1130">
        <v>82028.830616830994</v>
      </c>
      <c r="D1130">
        <v>1.9752928471798601E-3</v>
      </c>
      <c r="E1130">
        <v>30.1048127368956</v>
      </c>
      <c r="F1130" s="1">
        <v>1.86319048946885E-8</v>
      </c>
      <c r="G1130">
        <f t="shared" si="17"/>
        <v>38.005984125615043</v>
      </c>
    </row>
    <row r="1131" spans="1:7" x14ac:dyDescent="0.35">
      <c r="A1131">
        <v>1129</v>
      </c>
      <c r="B1131">
        <v>21321471176.035801</v>
      </c>
      <c r="C1131">
        <v>82028.830616830994</v>
      </c>
      <c r="D1131">
        <v>1.9752928471798601E-3</v>
      </c>
      <c r="E1131">
        <v>30.104812726895599</v>
      </c>
      <c r="F1131" s="1">
        <v>2.4999999999999999E-8</v>
      </c>
      <c r="G1131">
        <f t="shared" si="17"/>
        <v>38.005984115615036</v>
      </c>
    </row>
    <row r="1132" spans="1:7" x14ac:dyDescent="0.35">
      <c r="A1132">
        <v>1130</v>
      </c>
      <c r="B1132">
        <v>26307300.954706699</v>
      </c>
      <c r="C1132">
        <v>82028.830616830994</v>
      </c>
      <c r="D1132">
        <v>1.97530558029605E-3</v>
      </c>
      <c r="E1132">
        <v>30.104812726893002</v>
      </c>
      <c r="F1132" s="1">
        <v>1.86333193182293E-8</v>
      </c>
      <c r="G1132">
        <f t="shared" si="17"/>
        <v>38.006035048077202</v>
      </c>
    </row>
    <row r="1133" spans="1:7" x14ac:dyDescent="0.35">
      <c r="A1133">
        <v>1131</v>
      </c>
      <c r="B1133">
        <v>26307300.954691499</v>
      </c>
      <c r="C1133">
        <v>82028.830616841005</v>
      </c>
      <c r="D1133">
        <v>1.97530558029605E-3</v>
      </c>
      <c r="E1133">
        <v>30.104812726893002</v>
      </c>
      <c r="F1133" s="1">
        <v>1.86333193182293E-8</v>
      </c>
      <c r="G1133">
        <f t="shared" si="17"/>
        <v>38.006035048077202</v>
      </c>
    </row>
    <row r="1134" spans="1:7" x14ac:dyDescent="0.35">
      <c r="A1134">
        <v>1132</v>
      </c>
      <c r="B1134">
        <v>26307343.6238789</v>
      </c>
      <c r="C1134">
        <v>82028.830616830994</v>
      </c>
      <c r="D1134">
        <v>1.97531558029605E-3</v>
      </c>
      <c r="E1134">
        <v>30.104812726893002</v>
      </c>
      <c r="F1134" s="1">
        <v>1.86333193182293E-8</v>
      </c>
      <c r="G1134">
        <f t="shared" si="17"/>
        <v>38.0060750480772</v>
      </c>
    </row>
    <row r="1135" spans="1:7" x14ac:dyDescent="0.35">
      <c r="A1135">
        <v>1133</v>
      </c>
      <c r="B1135">
        <v>26307300.961204398</v>
      </c>
      <c r="C1135">
        <v>82028.830616830994</v>
      </c>
      <c r="D1135">
        <v>1.97530558029605E-3</v>
      </c>
      <c r="E1135">
        <v>30.104812736892999</v>
      </c>
      <c r="F1135" s="1">
        <v>1.86333193182293E-8</v>
      </c>
      <c r="G1135">
        <f t="shared" si="17"/>
        <v>38.006035058077202</v>
      </c>
    </row>
    <row r="1136" spans="1:7" x14ac:dyDescent="0.35">
      <c r="A1136">
        <v>1134</v>
      </c>
      <c r="B1136">
        <v>21321471176.0364</v>
      </c>
      <c r="C1136">
        <v>82028.830616830994</v>
      </c>
      <c r="D1136">
        <v>1.97530558029605E-3</v>
      </c>
      <c r="E1136">
        <v>30.104812726893002</v>
      </c>
      <c r="F1136" s="1">
        <v>2.4999999999999999E-8</v>
      </c>
      <c r="G1136">
        <f t="shared" si="17"/>
        <v>38.006035048077202</v>
      </c>
    </row>
    <row r="1137" spans="1:7" x14ac:dyDescent="0.35">
      <c r="A1137">
        <v>1135</v>
      </c>
      <c r="B1137">
        <v>26282831.264506601</v>
      </c>
      <c r="C1137">
        <v>82028.830616830994</v>
      </c>
      <c r="D1137">
        <v>1.9753082342748602E-3</v>
      </c>
      <c r="E1137">
        <v>30.104812726892401</v>
      </c>
      <c r="F1137" s="1">
        <v>1.8633614128239001E-8</v>
      </c>
      <c r="G1137">
        <f t="shared" si="17"/>
        <v>38.006045663991841</v>
      </c>
    </row>
    <row r="1138" spans="1:7" x14ac:dyDescent="0.35">
      <c r="A1138">
        <v>1136</v>
      </c>
      <c r="B1138">
        <v>26282831.264494698</v>
      </c>
      <c r="C1138">
        <v>82028.830616841005</v>
      </c>
      <c r="D1138">
        <v>1.9753082342748602E-3</v>
      </c>
      <c r="E1138">
        <v>30.104812726892401</v>
      </c>
      <c r="F1138" s="1">
        <v>1.8633614128239001E-8</v>
      </c>
      <c r="G1138">
        <f t="shared" si="17"/>
        <v>38.006045663991841</v>
      </c>
    </row>
    <row r="1139" spans="1:7" x14ac:dyDescent="0.35">
      <c r="A1139">
        <v>1137</v>
      </c>
      <c r="B1139">
        <v>26282843.202673499</v>
      </c>
      <c r="C1139">
        <v>82028.830616830994</v>
      </c>
      <c r="D1139">
        <v>1.9753182342748601E-3</v>
      </c>
      <c r="E1139">
        <v>30.104812726892401</v>
      </c>
      <c r="F1139" s="1">
        <v>1.8633614128239001E-8</v>
      </c>
      <c r="G1139">
        <f t="shared" si="17"/>
        <v>38.00608566399184</v>
      </c>
    </row>
    <row r="1140" spans="1:7" x14ac:dyDescent="0.35">
      <c r="A1140">
        <v>1138</v>
      </c>
      <c r="B1140">
        <v>26282831.270698801</v>
      </c>
      <c r="C1140">
        <v>82028.830616830994</v>
      </c>
      <c r="D1140">
        <v>1.9753082342748602E-3</v>
      </c>
      <c r="E1140">
        <v>30.104812736892399</v>
      </c>
      <c r="F1140" s="1">
        <v>1.8633614128239001E-8</v>
      </c>
      <c r="G1140">
        <f t="shared" si="17"/>
        <v>38.006045673991842</v>
      </c>
    </row>
    <row r="1141" spans="1:7" x14ac:dyDescent="0.35">
      <c r="A1141">
        <v>1139</v>
      </c>
      <c r="B1141">
        <v>21321471176.036499</v>
      </c>
      <c r="C1141">
        <v>82028.830616830994</v>
      </c>
      <c r="D1141">
        <v>1.9753082342748602E-3</v>
      </c>
      <c r="E1141">
        <v>30.104812726892401</v>
      </c>
      <c r="F1141" s="1">
        <v>2.4999999999999999E-8</v>
      </c>
      <c r="G1141">
        <f t="shared" si="17"/>
        <v>38.006045663991841</v>
      </c>
    </row>
    <row r="1142" spans="1:7" x14ac:dyDescent="0.35">
      <c r="A1142">
        <v>1140</v>
      </c>
      <c r="B1142">
        <v>26285591.680109199</v>
      </c>
      <c r="C1142">
        <v>82028.830616830994</v>
      </c>
      <c r="D1142">
        <v>1.9753087707301302E-3</v>
      </c>
      <c r="E1142">
        <v>30.104812726892298</v>
      </c>
      <c r="F1142" s="1">
        <v>1.8633673718911701E-8</v>
      </c>
      <c r="G1142">
        <f t="shared" si="17"/>
        <v>38.00604780981282</v>
      </c>
    </row>
    <row r="1143" spans="1:7" x14ac:dyDescent="0.35">
      <c r="A1143">
        <v>1141</v>
      </c>
      <c r="B1143">
        <v>26285591.680071302</v>
      </c>
      <c r="C1143">
        <v>82028.830616841005</v>
      </c>
      <c r="D1143">
        <v>1.9753087707301302E-3</v>
      </c>
      <c r="E1143">
        <v>30.104812726892298</v>
      </c>
      <c r="F1143" s="1">
        <v>1.8633673718911701E-8</v>
      </c>
      <c r="G1143">
        <f t="shared" si="17"/>
        <v>38.00604780981282</v>
      </c>
    </row>
    <row r="1144" spans="1:7" x14ac:dyDescent="0.35">
      <c r="A1144">
        <v>1142</v>
      </c>
      <c r="B1144">
        <v>26285660.7340976</v>
      </c>
      <c r="C1144">
        <v>82028.830616830994</v>
      </c>
      <c r="D1144">
        <v>1.9753187707301301E-3</v>
      </c>
      <c r="E1144">
        <v>30.104812726892298</v>
      </c>
      <c r="F1144" s="1">
        <v>1.8633673718911701E-8</v>
      </c>
      <c r="G1144">
        <f t="shared" si="17"/>
        <v>38.006087809812819</v>
      </c>
    </row>
    <row r="1145" spans="1:7" x14ac:dyDescent="0.35">
      <c r="A1145">
        <v>1143</v>
      </c>
      <c r="B1145">
        <v>26285591.682564899</v>
      </c>
      <c r="C1145">
        <v>82028.830616830994</v>
      </c>
      <c r="D1145">
        <v>1.9753087707301302E-3</v>
      </c>
      <c r="E1145">
        <v>30.104812736892299</v>
      </c>
      <c r="F1145" s="1">
        <v>1.8633673718911701E-8</v>
      </c>
      <c r="G1145">
        <f t="shared" si="17"/>
        <v>38.006047819812821</v>
      </c>
    </row>
    <row r="1146" spans="1:7" x14ac:dyDescent="0.35">
      <c r="A1146">
        <v>1144</v>
      </c>
      <c r="B1146">
        <v>21321471176.036499</v>
      </c>
      <c r="C1146">
        <v>82028.830616830994</v>
      </c>
      <c r="D1146">
        <v>1.9753087707301302E-3</v>
      </c>
      <c r="E1146">
        <v>30.104812726892298</v>
      </c>
      <c r="F1146" s="1">
        <v>2.4999999999999999E-8</v>
      </c>
      <c r="G1146">
        <f t="shared" si="17"/>
        <v>38.00604780981282</v>
      </c>
    </row>
    <row r="1147" spans="1:7" x14ac:dyDescent="0.35">
      <c r="A1147">
        <v>1145</v>
      </c>
      <c r="B1147">
        <v>26281010.030883402</v>
      </c>
      <c r="C1147">
        <v>82028.830616830994</v>
      </c>
      <c r="D1147">
        <v>1.9753088665121999E-3</v>
      </c>
      <c r="E1147">
        <v>30.104812726892298</v>
      </c>
      <c r="F1147" s="1">
        <v>1.86336843586021E-8</v>
      </c>
      <c r="G1147">
        <f t="shared" si="17"/>
        <v>38.006048192941094</v>
      </c>
    </row>
    <row r="1148" spans="1:7" x14ac:dyDescent="0.35">
      <c r="A1148">
        <v>1146</v>
      </c>
      <c r="B1148">
        <v>26281010.0308646</v>
      </c>
      <c r="C1148">
        <v>82028.830616841005</v>
      </c>
      <c r="D1148">
        <v>1.9753088665121999E-3</v>
      </c>
      <c r="E1148">
        <v>30.104812726892298</v>
      </c>
      <c r="F1148" s="1">
        <v>1.86336843586021E-8</v>
      </c>
      <c r="G1148">
        <f t="shared" si="17"/>
        <v>38.006048192941094</v>
      </c>
    </row>
    <row r="1149" spans="1:7" x14ac:dyDescent="0.35">
      <c r="A1149">
        <v>1147</v>
      </c>
      <c r="B1149">
        <v>26281015.5129425</v>
      </c>
      <c r="C1149">
        <v>82028.830616830994</v>
      </c>
      <c r="D1149">
        <v>1.9753188665121999E-3</v>
      </c>
      <c r="E1149">
        <v>30.104812726892298</v>
      </c>
      <c r="F1149" s="1">
        <v>1.86336843586021E-8</v>
      </c>
      <c r="G1149">
        <f t="shared" si="17"/>
        <v>38.0060881929411</v>
      </c>
    </row>
    <row r="1150" spans="1:7" x14ac:dyDescent="0.35">
      <c r="A1150">
        <v>1148</v>
      </c>
      <c r="B1150">
        <v>26281010.036920801</v>
      </c>
      <c r="C1150">
        <v>82028.830616830994</v>
      </c>
      <c r="D1150">
        <v>1.9753088665121999E-3</v>
      </c>
      <c r="E1150">
        <v>30.104812736892299</v>
      </c>
      <c r="F1150" s="1">
        <v>1.86336843586021E-8</v>
      </c>
      <c r="G1150">
        <f t="shared" si="17"/>
        <v>38.006048202941102</v>
      </c>
    </row>
    <row r="1151" spans="1:7" x14ac:dyDescent="0.35">
      <c r="A1151">
        <v>1149</v>
      </c>
      <c r="B1151">
        <v>21321471176.036499</v>
      </c>
      <c r="C1151">
        <v>82028.830616830994</v>
      </c>
      <c r="D1151">
        <v>1.9753088665121999E-3</v>
      </c>
      <c r="E1151">
        <v>30.104812726892298</v>
      </c>
      <c r="F1151" s="1">
        <v>2.4999999999999999E-8</v>
      </c>
      <c r="G1151">
        <f t="shared" si="17"/>
        <v>38.006048192941094</v>
      </c>
    </row>
    <row r="1152" spans="1:7" x14ac:dyDescent="0.35">
      <c r="A1152">
        <v>1150</v>
      </c>
      <c r="B1152">
        <v>26227663.979538601</v>
      </c>
      <c r="C1152">
        <v>82028.830616830994</v>
      </c>
      <c r="D1152">
        <v>1.9753088738246002E-3</v>
      </c>
      <c r="E1152">
        <v>30.104812726892298</v>
      </c>
      <c r="F1152" s="1">
        <v>1.86336851708812E-8</v>
      </c>
      <c r="G1152">
        <f t="shared" si="17"/>
        <v>38.006048222190699</v>
      </c>
    </row>
    <row r="1153" spans="1:7" x14ac:dyDescent="0.35">
      <c r="A1153">
        <v>1151</v>
      </c>
      <c r="B1153">
        <v>26227663.979525</v>
      </c>
      <c r="C1153">
        <v>82028.830616841005</v>
      </c>
      <c r="D1153">
        <v>1.9753088738246002E-3</v>
      </c>
      <c r="E1153">
        <v>30.104812726892298</v>
      </c>
      <c r="F1153" s="1">
        <v>1.86336851708812E-8</v>
      </c>
      <c r="G1153">
        <f t="shared" si="17"/>
        <v>38.006048222190699</v>
      </c>
    </row>
    <row r="1154" spans="1:7" x14ac:dyDescent="0.35">
      <c r="A1154">
        <v>1152</v>
      </c>
      <c r="B1154">
        <v>26227639.857997201</v>
      </c>
      <c r="C1154">
        <v>82028.830616830994</v>
      </c>
      <c r="D1154">
        <v>1.9753188738246001E-3</v>
      </c>
      <c r="E1154">
        <v>30.104812726892298</v>
      </c>
      <c r="F1154" s="1">
        <v>1.86336851708812E-8</v>
      </c>
      <c r="G1154">
        <f t="shared" si="17"/>
        <v>38.006088222190698</v>
      </c>
    </row>
    <row r="1155" spans="1:7" x14ac:dyDescent="0.35">
      <c r="A1155">
        <v>1153</v>
      </c>
      <c r="B1155">
        <v>26227663.9846249</v>
      </c>
      <c r="C1155">
        <v>82028.830616830994</v>
      </c>
      <c r="D1155">
        <v>1.9753088738246002E-3</v>
      </c>
      <c r="E1155">
        <v>30.104812736892299</v>
      </c>
      <c r="F1155" s="1">
        <v>1.86336851708812E-8</v>
      </c>
      <c r="G1155">
        <f t="shared" ref="G1155:G1218" si="18">D1155*4000+E1155</f>
        <v>38.0060482321907</v>
      </c>
    </row>
    <row r="1156" spans="1:7" x14ac:dyDescent="0.35">
      <c r="A1156">
        <v>1154</v>
      </c>
      <c r="B1156">
        <v>21321471176.036499</v>
      </c>
      <c r="C1156">
        <v>82028.830616830994</v>
      </c>
      <c r="D1156">
        <v>1.9753088738246002E-3</v>
      </c>
      <c r="E1156">
        <v>30.104812726892298</v>
      </c>
      <c r="F1156" s="1">
        <v>2.4999999999999999E-8</v>
      </c>
      <c r="G1156">
        <f t="shared" si="18"/>
        <v>38.006048222190699</v>
      </c>
    </row>
    <row r="1157" spans="1:7" x14ac:dyDescent="0.35">
      <c r="A1157">
        <v>1155</v>
      </c>
      <c r="B1157">
        <v>26227663.979418501</v>
      </c>
      <c r="C1157">
        <v>82028.830616830994</v>
      </c>
      <c r="D1157">
        <v>1.9753088738723298E-3</v>
      </c>
      <c r="E1157">
        <v>30.104812726892298</v>
      </c>
      <c r="F1157" s="1">
        <v>1.8633685176183199E-8</v>
      </c>
      <c r="G1157">
        <f t="shared" si="18"/>
        <v>38.006048222381615</v>
      </c>
    </row>
    <row r="1158" spans="1:7" x14ac:dyDescent="0.35">
      <c r="A1158">
        <v>1156</v>
      </c>
      <c r="B1158">
        <v>26227663.979404699</v>
      </c>
      <c r="C1158">
        <v>82028.830616841005</v>
      </c>
      <c r="D1158">
        <v>1.9753088738723298E-3</v>
      </c>
      <c r="E1158">
        <v>30.104812726892298</v>
      </c>
      <c r="F1158" s="1">
        <v>1.8633685176183199E-8</v>
      </c>
      <c r="G1158">
        <f t="shared" si="18"/>
        <v>38.006048222381615</v>
      </c>
    </row>
    <row r="1159" spans="1:7" x14ac:dyDescent="0.35">
      <c r="A1159">
        <v>1157</v>
      </c>
      <c r="B1159">
        <v>26227639.857885901</v>
      </c>
      <c r="C1159">
        <v>82028.830616830994</v>
      </c>
      <c r="D1159">
        <v>1.9753188738723302E-3</v>
      </c>
      <c r="E1159">
        <v>30.104812726892298</v>
      </c>
      <c r="F1159" s="1">
        <v>1.8633685176183199E-8</v>
      </c>
      <c r="G1159">
        <f t="shared" si="18"/>
        <v>38.006088222381621</v>
      </c>
    </row>
    <row r="1160" spans="1:7" x14ac:dyDescent="0.35">
      <c r="A1160">
        <v>1158</v>
      </c>
      <c r="B1160">
        <v>26227663.984506201</v>
      </c>
      <c r="C1160">
        <v>82028.830616830994</v>
      </c>
      <c r="D1160">
        <v>1.9753088738723298E-3</v>
      </c>
      <c r="E1160">
        <v>30.104812736892299</v>
      </c>
      <c r="F1160" s="1">
        <v>1.8633685176183199E-8</v>
      </c>
      <c r="G1160">
        <f t="shared" si="18"/>
        <v>38.006048232381616</v>
      </c>
    </row>
    <row r="1161" spans="1:7" x14ac:dyDescent="0.35">
      <c r="A1161">
        <v>1159</v>
      </c>
      <c r="B1161">
        <v>21321471176.036499</v>
      </c>
      <c r="C1161">
        <v>82028.830616830994</v>
      </c>
      <c r="D1161">
        <v>1.9753088738723298E-3</v>
      </c>
      <c r="E1161">
        <v>30.104812726892298</v>
      </c>
      <c r="F1161" s="1">
        <v>2.4999999999999999E-8</v>
      </c>
      <c r="G1161">
        <f t="shared" si="18"/>
        <v>38.006048222381615</v>
      </c>
    </row>
    <row r="1162" spans="1:7" x14ac:dyDescent="0.35">
      <c r="A1162">
        <v>1160</v>
      </c>
      <c r="B1162">
        <v>26227663.9793946</v>
      </c>
      <c r="C1162">
        <v>82028.830616830994</v>
      </c>
      <c r="D1162">
        <v>1.9753088738824198E-3</v>
      </c>
      <c r="E1162">
        <v>30.104812726892298</v>
      </c>
      <c r="F1162" s="1">
        <v>1.8633685177303599E-8</v>
      </c>
      <c r="G1162">
        <f t="shared" si="18"/>
        <v>38.006048222421981</v>
      </c>
    </row>
    <row r="1163" spans="1:7" x14ac:dyDescent="0.35">
      <c r="A1163">
        <v>1161</v>
      </c>
      <c r="B1163">
        <v>26227663.9793812</v>
      </c>
      <c r="C1163">
        <v>82028.830616841005</v>
      </c>
      <c r="D1163">
        <v>1.9753088738824198E-3</v>
      </c>
      <c r="E1163">
        <v>30.104812726892298</v>
      </c>
      <c r="F1163" s="1">
        <v>1.8633685177303599E-8</v>
      </c>
      <c r="G1163">
        <f t="shared" si="18"/>
        <v>38.006048222421981</v>
      </c>
    </row>
    <row r="1164" spans="1:7" x14ac:dyDescent="0.35">
      <c r="A1164">
        <v>1162</v>
      </c>
      <c r="B1164">
        <v>26227639.8578627</v>
      </c>
      <c r="C1164">
        <v>82028.830616830994</v>
      </c>
      <c r="D1164">
        <v>1.9753188738824202E-3</v>
      </c>
      <c r="E1164">
        <v>30.104812726892298</v>
      </c>
      <c r="F1164" s="1">
        <v>1.8633685177303599E-8</v>
      </c>
      <c r="G1164">
        <f t="shared" si="18"/>
        <v>38.00608822242198</v>
      </c>
    </row>
    <row r="1165" spans="1:7" x14ac:dyDescent="0.35">
      <c r="A1165">
        <v>1163</v>
      </c>
      <c r="B1165">
        <v>26227663.984482098</v>
      </c>
      <c r="C1165">
        <v>82028.830616830994</v>
      </c>
      <c r="D1165">
        <v>1.9753088738824198E-3</v>
      </c>
      <c r="E1165">
        <v>30.104812736892299</v>
      </c>
      <c r="F1165" s="1">
        <v>1.8633685177303599E-8</v>
      </c>
      <c r="G1165">
        <f t="shared" si="18"/>
        <v>38.006048232421975</v>
      </c>
    </row>
    <row r="1166" spans="1:7" x14ac:dyDescent="0.35">
      <c r="A1166">
        <v>1164</v>
      </c>
      <c r="B1166">
        <v>21321471176.036499</v>
      </c>
      <c r="C1166">
        <v>82028.830616830994</v>
      </c>
      <c r="D1166">
        <v>1.9753088738824198E-3</v>
      </c>
      <c r="E1166">
        <v>30.104812726892298</v>
      </c>
      <c r="F1166" s="1">
        <v>2.4999999999999999E-8</v>
      </c>
      <c r="G1166">
        <f t="shared" si="18"/>
        <v>38.006048222421981</v>
      </c>
    </row>
    <row r="1167" spans="1:7" x14ac:dyDescent="0.35">
      <c r="A1167">
        <v>1165</v>
      </c>
      <c r="B1167">
        <v>26227663.979389001</v>
      </c>
      <c r="C1167">
        <v>82028.830616830994</v>
      </c>
      <c r="D1167">
        <v>1.9753088738845501E-3</v>
      </c>
      <c r="E1167">
        <v>30.104812726892298</v>
      </c>
      <c r="F1167" s="1">
        <v>1.8633685177540401E-8</v>
      </c>
      <c r="G1167">
        <f t="shared" si="18"/>
        <v>38.006048222430501</v>
      </c>
    </row>
    <row r="1168" spans="1:7" x14ac:dyDescent="0.35">
      <c r="A1168">
        <v>1166</v>
      </c>
      <c r="B1168">
        <v>26227663.979374699</v>
      </c>
      <c r="C1168">
        <v>82028.830616841005</v>
      </c>
      <c r="D1168">
        <v>1.9753088738845501E-3</v>
      </c>
      <c r="E1168">
        <v>30.104812726892298</v>
      </c>
      <c r="F1168" s="1">
        <v>1.8633685177540401E-8</v>
      </c>
      <c r="G1168">
        <f t="shared" si="18"/>
        <v>38.006048222430501</v>
      </c>
    </row>
    <row r="1169" spans="1:7" x14ac:dyDescent="0.35">
      <c r="A1169">
        <v>1167</v>
      </c>
      <c r="B1169">
        <v>26227639.857858099</v>
      </c>
      <c r="C1169">
        <v>82028.830616830994</v>
      </c>
      <c r="D1169">
        <v>1.97531887388455E-3</v>
      </c>
      <c r="E1169">
        <v>30.104812726892298</v>
      </c>
      <c r="F1169" s="1">
        <v>1.8633685177540401E-8</v>
      </c>
      <c r="G1169">
        <f t="shared" si="18"/>
        <v>38.006088222430499</v>
      </c>
    </row>
    <row r="1170" spans="1:7" x14ac:dyDescent="0.35">
      <c r="A1170">
        <v>1168</v>
      </c>
      <c r="B1170">
        <v>26227663.984475799</v>
      </c>
      <c r="C1170">
        <v>82028.830616830994</v>
      </c>
      <c r="D1170">
        <v>1.9753088738845501E-3</v>
      </c>
      <c r="E1170">
        <v>30.104812736892299</v>
      </c>
      <c r="F1170" s="1">
        <v>1.8633685177540401E-8</v>
      </c>
      <c r="G1170">
        <f t="shared" si="18"/>
        <v>38.006048232430501</v>
      </c>
    </row>
    <row r="1171" spans="1:7" x14ac:dyDescent="0.35">
      <c r="A1171">
        <v>1169</v>
      </c>
      <c r="B1171">
        <v>21321471176.036499</v>
      </c>
      <c r="C1171">
        <v>82028.830616830994</v>
      </c>
      <c r="D1171">
        <v>1.9753088738845501E-3</v>
      </c>
      <c r="E1171">
        <v>30.104812726892298</v>
      </c>
      <c r="F1171" s="1">
        <v>2.4999999999999999E-8</v>
      </c>
      <c r="G1171">
        <f t="shared" si="18"/>
        <v>38.006048222430501</v>
      </c>
    </row>
    <row r="1172" spans="1:7" x14ac:dyDescent="0.35">
      <c r="A1172">
        <v>1170</v>
      </c>
      <c r="B1172">
        <v>26227663.979387101</v>
      </c>
      <c r="C1172">
        <v>82028.830616830994</v>
      </c>
      <c r="D1172">
        <v>1.9753088738849998E-3</v>
      </c>
      <c r="E1172">
        <v>30.104812726892298</v>
      </c>
      <c r="F1172" s="1">
        <v>1.8633685177590399E-8</v>
      </c>
      <c r="G1172">
        <f t="shared" si="18"/>
        <v>38.006048222432298</v>
      </c>
    </row>
    <row r="1173" spans="1:7" x14ac:dyDescent="0.35">
      <c r="A1173">
        <v>1171</v>
      </c>
      <c r="B1173">
        <v>26227663.9793761</v>
      </c>
      <c r="C1173">
        <v>82028.830616841005</v>
      </c>
      <c r="D1173">
        <v>1.9753088738849998E-3</v>
      </c>
      <c r="E1173">
        <v>30.104812726892298</v>
      </c>
      <c r="F1173" s="1">
        <v>1.8633685177590399E-8</v>
      </c>
      <c r="G1173">
        <f t="shared" si="18"/>
        <v>38.006048222432298</v>
      </c>
    </row>
    <row r="1174" spans="1:7" x14ac:dyDescent="0.35">
      <c r="A1174">
        <v>1172</v>
      </c>
      <c r="B1174">
        <v>26227639.857856501</v>
      </c>
      <c r="C1174">
        <v>82028.830616830994</v>
      </c>
      <c r="D1174">
        <v>1.9753188738850002E-3</v>
      </c>
      <c r="E1174">
        <v>30.104812726892298</v>
      </c>
      <c r="F1174" s="1">
        <v>1.8633685177590399E-8</v>
      </c>
      <c r="G1174">
        <f t="shared" si="18"/>
        <v>38.006088222432297</v>
      </c>
    </row>
    <row r="1175" spans="1:7" x14ac:dyDescent="0.35">
      <c r="A1175">
        <v>1173</v>
      </c>
      <c r="B1175">
        <v>26227663.984474301</v>
      </c>
      <c r="C1175">
        <v>82028.830616830994</v>
      </c>
      <c r="D1175">
        <v>1.9753088738849998E-3</v>
      </c>
      <c r="E1175">
        <v>30.104812736892299</v>
      </c>
      <c r="F1175" s="1">
        <v>1.8633685177590399E-8</v>
      </c>
      <c r="G1175">
        <f t="shared" si="18"/>
        <v>38.006048232432299</v>
      </c>
    </row>
    <row r="1176" spans="1:7" x14ac:dyDescent="0.35">
      <c r="A1176">
        <v>1174</v>
      </c>
      <c r="B1176">
        <v>21321471176.036499</v>
      </c>
      <c r="C1176">
        <v>82028.830616830994</v>
      </c>
      <c r="D1176">
        <v>1.9753088738849998E-3</v>
      </c>
      <c r="E1176">
        <v>30.104812726892298</v>
      </c>
      <c r="F1176" s="1">
        <v>2.4999999999999999E-8</v>
      </c>
      <c r="G1176">
        <f t="shared" si="18"/>
        <v>38.006048222432298</v>
      </c>
    </row>
    <row r="1177" spans="1:7" x14ac:dyDescent="0.35">
      <c r="A1177">
        <v>1175</v>
      </c>
      <c r="B1177">
        <v>26227663.9793869</v>
      </c>
      <c r="C1177">
        <v>82028.830616830994</v>
      </c>
      <c r="D1177">
        <v>1.9753088738851E-3</v>
      </c>
      <c r="E1177">
        <v>30.104812726892298</v>
      </c>
      <c r="F1177" s="1">
        <v>1.8633685177601E-8</v>
      </c>
      <c r="G1177">
        <f t="shared" si="18"/>
        <v>38.006048222432696</v>
      </c>
    </row>
    <row r="1178" spans="1:7" x14ac:dyDescent="0.35">
      <c r="A1178">
        <v>1176</v>
      </c>
      <c r="B1178">
        <v>26227663.979373701</v>
      </c>
      <c r="C1178">
        <v>82028.830616841005</v>
      </c>
      <c r="D1178">
        <v>1.9753088738851E-3</v>
      </c>
      <c r="E1178">
        <v>30.104812726892298</v>
      </c>
      <c r="F1178" s="1">
        <v>1.8633685177601E-8</v>
      </c>
      <c r="G1178">
        <f t="shared" si="18"/>
        <v>38.006048222432696</v>
      </c>
    </row>
    <row r="1179" spans="1:7" x14ac:dyDescent="0.35">
      <c r="A1179">
        <v>1177</v>
      </c>
      <c r="B1179">
        <v>26227639.8578576</v>
      </c>
      <c r="C1179">
        <v>82028.830616830994</v>
      </c>
      <c r="D1179">
        <v>1.9753188738850999E-3</v>
      </c>
      <c r="E1179">
        <v>30.104812726892298</v>
      </c>
      <c r="F1179" s="1">
        <v>1.8633685177601E-8</v>
      </c>
      <c r="G1179">
        <f t="shared" si="18"/>
        <v>38.006088222432695</v>
      </c>
    </row>
    <row r="1180" spans="1:7" x14ac:dyDescent="0.35">
      <c r="A1180">
        <v>1178</v>
      </c>
      <c r="B1180">
        <v>26227663.984474</v>
      </c>
      <c r="C1180">
        <v>82028.830616830994</v>
      </c>
      <c r="D1180">
        <v>1.9753088738851E-3</v>
      </c>
      <c r="E1180">
        <v>30.104812736892299</v>
      </c>
      <c r="F1180" s="1">
        <v>1.8633685177601E-8</v>
      </c>
      <c r="G1180">
        <f t="shared" si="18"/>
        <v>38.006048232432697</v>
      </c>
    </row>
    <row r="1181" spans="1:7" x14ac:dyDescent="0.35">
      <c r="A1181">
        <v>1179</v>
      </c>
      <c r="B1181">
        <v>21321471176.036499</v>
      </c>
      <c r="C1181">
        <v>82028.830616830994</v>
      </c>
      <c r="D1181">
        <v>1.9753088738851E-3</v>
      </c>
      <c r="E1181">
        <v>30.104812726892298</v>
      </c>
      <c r="F1181" s="1">
        <v>2.4999999999999999E-8</v>
      </c>
      <c r="G1181">
        <f t="shared" si="18"/>
        <v>38.006048222432696</v>
      </c>
    </row>
    <row r="1182" spans="1:7" x14ac:dyDescent="0.35">
      <c r="A1182">
        <v>1180</v>
      </c>
      <c r="B1182">
        <v>26227663.9793876</v>
      </c>
      <c r="C1182">
        <v>82028.830616830994</v>
      </c>
      <c r="D1182">
        <v>1.9753088738851199E-3</v>
      </c>
      <c r="E1182">
        <v>30.104812726892298</v>
      </c>
      <c r="F1182" s="1">
        <v>1.86336851776032E-8</v>
      </c>
      <c r="G1182">
        <f t="shared" si="18"/>
        <v>38.006048222432781</v>
      </c>
    </row>
    <row r="1183" spans="1:7" x14ac:dyDescent="0.35">
      <c r="A1183">
        <v>1181</v>
      </c>
      <c r="B1183">
        <v>26227663.979373898</v>
      </c>
      <c r="C1183">
        <v>82028.830616841005</v>
      </c>
      <c r="D1183">
        <v>1.9753088738851199E-3</v>
      </c>
      <c r="E1183">
        <v>30.104812726892298</v>
      </c>
      <c r="F1183" s="1">
        <v>1.86336851776032E-8</v>
      </c>
      <c r="G1183">
        <f t="shared" si="18"/>
        <v>38.006048222432781</v>
      </c>
    </row>
    <row r="1184" spans="1:7" x14ac:dyDescent="0.35">
      <c r="A1184">
        <v>1182</v>
      </c>
      <c r="B1184">
        <v>26227639.857857</v>
      </c>
      <c r="C1184">
        <v>82028.830616830994</v>
      </c>
      <c r="D1184">
        <v>1.9753188738851199E-3</v>
      </c>
      <c r="E1184">
        <v>30.104812726892298</v>
      </c>
      <c r="F1184" s="1">
        <v>1.86336851776032E-8</v>
      </c>
      <c r="G1184">
        <f t="shared" si="18"/>
        <v>38.00608822243278</v>
      </c>
    </row>
    <row r="1185" spans="1:7" x14ac:dyDescent="0.35">
      <c r="A1185">
        <v>1183</v>
      </c>
      <c r="B1185">
        <v>26227663.984475899</v>
      </c>
      <c r="C1185">
        <v>82028.830616830994</v>
      </c>
      <c r="D1185">
        <v>1.9753088738851199E-3</v>
      </c>
      <c r="E1185">
        <v>30.104812736892299</v>
      </c>
      <c r="F1185" s="1">
        <v>1.86336851776032E-8</v>
      </c>
      <c r="G1185">
        <f t="shared" si="18"/>
        <v>38.006048232432775</v>
      </c>
    </row>
    <row r="1186" spans="1:7" x14ac:dyDescent="0.35">
      <c r="A1186">
        <v>1184</v>
      </c>
      <c r="B1186">
        <v>21321471176.036499</v>
      </c>
      <c r="C1186">
        <v>82028.830616830994</v>
      </c>
      <c r="D1186">
        <v>1.9753088738851199E-3</v>
      </c>
      <c r="E1186">
        <v>30.104812726892298</v>
      </c>
      <c r="F1186" s="1">
        <v>2.4999999999999999E-8</v>
      </c>
      <c r="G1186">
        <f t="shared" si="18"/>
        <v>38.006048222432781</v>
      </c>
    </row>
    <row r="1187" spans="1:7" x14ac:dyDescent="0.35">
      <c r="A1187">
        <v>1185</v>
      </c>
      <c r="B1187">
        <v>26227663.9793882</v>
      </c>
      <c r="C1187">
        <v>82028.830616830994</v>
      </c>
      <c r="D1187">
        <v>1.9753088738851199E-3</v>
      </c>
      <c r="E1187">
        <v>30.104812726892298</v>
      </c>
      <c r="F1187" s="1">
        <v>1.86336851776037E-8</v>
      </c>
      <c r="G1187">
        <f t="shared" si="18"/>
        <v>38.006048222432781</v>
      </c>
    </row>
    <row r="1188" spans="1:7" x14ac:dyDescent="0.35">
      <c r="A1188">
        <v>1186</v>
      </c>
      <c r="B1188">
        <v>26227663.979373202</v>
      </c>
      <c r="C1188">
        <v>82028.830616841005</v>
      </c>
      <c r="D1188">
        <v>1.9753088738851199E-3</v>
      </c>
      <c r="E1188">
        <v>30.104812726892298</v>
      </c>
      <c r="F1188" s="1">
        <v>1.86336851776037E-8</v>
      </c>
      <c r="G1188">
        <f t="shared" si="18"/>
        <v>38.006048222432781</v>
      </c>
    </row>
    <row r="1189" spans="1:7" x14ac:dyDescent="0.35">
      <c r="A1189">
        <v>1187</v>
      </c>
      <c r="B1189">
        <v>26227639.857857499</v>
      </c>
      <c r="C1189">
        <v>82028.830616830994</v>
      </c>
      <c r="D1189">
        <v>1.9753188738851199E-3</v>
      </c>
      <c r="E1189">
        <v>30.104812726892298</v>
      </c>
      <c r="F1189" s="1">
        <v>1.86336851776037E-8</v>
      </c>
      <c r="G1189">
        <f t="shared" si="18"/>
        <v>38.00608822243278</v>
      </c>
    </row>
    <row r="1190" spans="1:7" x14ac:dyDescent="0.35">
      <c r="A1190">
        <v>1188</v>
      </c>
      <c r="B1190">
        <v>26227663.984473601</v>
      </c>
      <c r="C1190">
        <v>82028.830616830994</v>
      </c>
      <c r="D1190">
        <v>1.9753088738851199E-3</v>
      </c>
      <c r="E1190">
        <v>30.104812736892299</v>
      </c>
      <c r="F1190" s="1">
        <v>1.86336851776037E-8</v>
      </c>
      <c r="G1190">
        <f t="shared" si="18"/>
        <v>38.006048232432775</v>
      </c>
    </row>
    <row r="1191" spans="1:7" x14ac:dyDescent="0.35">
      <c r="A1191">
        <v>1189</v>
      </c>
      <c r="B1191">
        <v>21321471176.036499</v>
      </c>
      <c r="C1191">
        <v>82028.830616830994</v>
      </c>
      <c r="D1191">
        <v>1.9753088738851199E-3</v>
      </c>
      <c r="E1191">
        <v>30.104812726892298</v>
      </c>
      <c r="F1191" s="1">
        <v>2.4999999999999999E-8</v>
      </c>
      <c r="G1191">
        <f t="shared" si="18"/>
        <v>38.006048222432781</v>
      </c>
    </row>
    <row r="1192" spans="1:7" x14ac:dyDescent="0.35">
      <c r="A1192">
        <v>1190</v>
      </c>
      <c r="B1192">
        <v>26227663.979387201</v>
      </c>
      <c r="C1192">
        <v>82028.830616830994</v>
      </c>
      <c r="D1192">
        <v>1.9753088738851199E-3</v>
      </c>
      <c r="E1192">
        <v>30.104812726892298</v>
      </c>
      <c r="F1192" s="1">
        <v>1.8633685177603799E-8</v>
      </c>
      <c r="G1192">
        <f t="shared" si="18"/>
        <v>38.006048222432781</v>
      </c>
    </row>
    <row r="1193" spans="1:7" x14ac:dyDescent="0.35">
      <c r="A1193">
        <v>1191</v>
      </c>
      <c r="B1193">
        <v>26227663.979373399</v>
      </c>
      <c r="C1193">
        <v>82028.830616841005</v>
      </c>
      <c r="D1193">
        <v>1.9753088738851199E-3</v>
      </c>
      <c r="E1193">
        <v>30.104812726892298</v>
      </c>
      <c r="F1193" s="1">
        <v>1.8633685177603799E-8</v>
      </c>
      <c r="G1193">
        <f t="shared" si="18"/>
        <v>38.006048222432781</v>
      </c>
    </row>
    <row r="1194" spans="1:7" x14ac:dyDescent="0.35">
      <c r="A1194">
        <v>1192</v>
      </c>
      <c r="B1194">
        <v>26227639.857857</v>
      </c>
      <c r="C1194">
        <v>82028.830616830994</v>
      </c>
      <c r="D1194">
        <v>1.9753188738851199E-3</v>
      </c>
      <c r="E1194">
        <v>30.104812726892298</v>
      </c>
      <c r="F1194" s="1">
        <v>1.8633685177603799E-8</v>
      </c>
      <c r="G1194">
        <f t="shared" si="18"/>
        <v>38.00608822243278</v>
      </c>
    </row>
    <row r="1195" spans="1:7" x14ac:dyDescent="0.35">
      <c r="A1195">
        <v>1193</v>
      </c>
      <c r="B1195">
        <v>26227663.9844741</v>
      </c>
      <c r="C1195">
        <v>82028.830616830994</v>
      </c>
      <c r="D1195">
        <v>1.9753088738851199E-3</v>
      </c>
      <c r="E1195">
        <v>30.104812736892299</v>
      </c>
      <c r="F1195" s="1">
        <v>1.8633685177603799E-8</v>
      </c>
      <c r="G1195">
        <f t="shared" si="18"/>
        <v>38.006048232432775</v>
      </c>
    </row>
    <row r="1196" spans="1:7" x14ac:dyDescent="0.35">
      <c r="A1196">
        <v>1194</v>
      </c>
      <c r="B1196">
        <v>21321471176.036499</v>
      </c>
      <c r="C1196">
        <v>82028.830616830994</v>
      </c>
      <c r="D1196">
        <v>1.9753088738851199E-3</v>
      </c>
      <c r="E1196">
        <v>30.104812726892298</v>
      </c>
      <c r="F1196" s="1">
        <v>2.4999999999999999E-8</v>
      </c>
      <c r="G1196">
        <f t="shared" si="18"/>
        <v>38.006048222432781</v>
      </c>
    </row>
    <row r="1197" spans="1:7" x14ac:dyDescent="0.35">
      <c r="A1197">
        <v>1195</v>
      </c>
      <c r="B1197">
        <v>26227663.979387201</v>
      </c>
      <c r="C1197">
        <v>82028.830616830994</v>
      </c>
      <c r="D1197">
        <v>1.9753088738851199E-3</v>
      </c>
      <c r="E1197">
        <v>30.104812726892298</v>
      </c>
      <c r="F1197" s="1">
        <v>1.86336851776037E-8</v>
      </c>
      <c r="G1197">
        <f t="shared" si="18"/>
        <v>38.006048222432781</v>
      </c>
    </row>
    <row r="1198" spans="1:7" x14ac:dyDescent="0.35">
      <c r="A1198">
        <v>1196</v>
      </c>
      <c r="B1198">
        <v>26227663.979373399</v>
      </c>
      <c r="C1198">
        <v>82028.830616841005</v>
      </c>
      <c r="D1198">
        <v>1.9753088738851199E-3</v>
      </c>
      <c r="E1198">
        <v>30.104812726892298</v>
      </c>
      <c r="F1198" s="1">
        <v>1.86336851776037E-8</v>
      </c>
      <c r="G1198">
        <f t="shared" si="18"/>
        <v>38.006048222432781</v>
      </c>
    </row>
    <row r="1199" spans="1:7" x14ac:dyDescent="0.35">
      <c r="A1199">
        <v>1197</v>
      </c>
      <c r="B1199">
        <v>26227639.857857</v>
      </c>
      <c r="C1199">
        <v>82028.830616830994</v>
      </c>
      <c r="D1199">
        <v>1.9753188738851199E-3</v>
      </c>
      <c r="E1199">
        <v>30.104812726892298</v>
      </c>
      <c r="F1199" s="1">
        <v>1.86336851776037E-8</v>
      </c>
      <c r="G1199">
        <f t="shared" si="18"/>
        <v>38.00608822243278</v>
      </c>
    </row>
    <row r="1200" spans="1:7" x14ac:dyDescent="0.35">
      <c r="A1200">
        <v>1198</v>
      </c>
      <c r="B1200">
        <v>26227663.9844741</v>
      </c>
      <c r="C1200">
        <v>82028.830616830994</v>
      </c>
      <c r="D1200">
        <v>1.9753088738851199E-3</v>
      </c>
      <c r="E1200">
        <v>30.104812736892299</v>
      </c>
      <c r="F1200" s="1">
        <v>1.86336851776037E-8</v>
      </c>
      <c r="G1200">
        <f t="shared" si="18"/>
        <v>38.006048232432775</v>
      </c>
    </row>
    <row r="1201" spans="1:7" x14ac:dyDescent="0.35">
      <c r="A1201">
        <v>1199</v>
      </c>
      <c r="B1201">
        <v>21321471176.036499</v>
      </c>
      <c r="C1201">
        <v>82028.830616830994</v>
      </c>
      <c r="D1201">
        <v>1.9753088738851199E-3</v>
      </c>
      <c r="E1201">
        <v>30.104812726892298</v>
      </c>
      <c r="F1201" s="1">
        <v>2.4999999999999999E-8</v>
      </c>
      <c r="G1201">
        <f t="shared" si="18"/>
        <v>38.006048222432781</v>
      </c>
    </row>
    <row r="1202" spans="1:7" x14ac:dyDescent="0.35">
      <c r="A1202">
        <v>1200</v>
      </c>
      <c r="B1202">
        <v>26227663.979387399</v>
      </c>
      <c r="C1202">
        <v>82028.830616830994</v>
      </c>
      <c r="D1202">
        <v>1.9753088738851199E-3</v>
      </c>
      <c r="E1202">
        <v>30.104812726892298</v>
      </c>
      <c r="F1202" s="1">
        <v>1.86336851776037E-8</v>
      </c>
      <c r="G1202">
        <f t="shared" si="18"/>
        <v>38.006048222432781</v>
      </c>
    </row>
    <row r="1203" spans="1:7" x14ac:dyDescent="0.35">
      <c r="A1203">
        <v>1201</v>
      </c>
      <c r="B1203">
        <v>26227663.979374301</v>
      </c>
      <c r="C1203">
        <v>82028.830616841005</v>
      </c>
      <c r="D1203">
        <v>1.9753088738851199E-3</v>
      </c>
      <c r="E1203">
        <v>30.104812726892298</v>
      </c>
      <c r="F1203" s="1">
        <v>1.86336851776037E-8</v>
      </c>
      <c r="G1203">
        <f t="shared" si="18"/>
        <v>38.006048222432781</v>
      </c>
    </row>
    <row r="1204" spans="1:7" x14ac:dyDescent="0.35">
      <c r="A1204">
        <v>1202</v>
      </c>
      <c r="B1204">
        <v>26227639.8578576</v>
      </c>
      <c r="C1204">
        <v>82028.830616830994</v>
      </c>
      <c r="D1204">
        <v>1.9753188738851199E-3</v>
      </c>
      <c r="E1204">
        <v>30.104812726892298</v>
      </c>
      <c r="F1204" s="1">
        <v>1.86336851776037E-8</v>
      </c>
      <c r="G1204">
        <f t="shared" si="18"/>
        <v>38.00608822243278</v>
      </c>
    </row>
    <row r="1205" spans="1:7" x14ac:dyDescent="0.35">
      <c r="A1205">
        <v>1203</v>
      </c>
      <c r="B1205">
        <v>26227663.984474599</v>
      </c>
      <c r="C1205">
        <v>82028.830616830994</v>
      </c>
      <c r="D1205">
        <v>1.9753088738851199E-3</v>
      </c>
      <c r="E1205">
        <v>30.104812736892299</v>
      </c>
      <c r="F1205" s="1">
        <v>1.86336851776037E-8</v>
      </c>
      <c r="G1205">
        <f t="shared" si="18"/>
        <v>38.006048232432775</v>
      </c>
    </row>
    <row r="1206" spans="1:7" x14ac:dyDescent="0.35">
      <c r="A1206">
        <v>1204</v>
      </c>
      <c r="B1206">
        <v>21321471176.036499</v>
      </c>
      <c r="C1206">
        <v>82028.830616830994</v>
      </c>
      <c r="D1206">
        <v>1.9753088738851199E-3</v>
      </c>
      <c r="E1206">
        <v>30.104812726892298</v>
      </c>
      <c r="F1206" s="1">
        <v>2.4999999999999999E-8</v>
      </c>
      <c r="G1206">
        <f t="shared" si="18"/>
        <v>38.006048222432781</v>
      </c>
    </row>
    <row r="1207" spans="1:7" x14ac:dyDescent="0.35">
      <c r="A1207">
        <v>1205</v>
      </c>
      <c r="B1207">
        <v>303798105468.33002</v>
      </c>
      <c r="C1207">
        <v>82028.830616837906</v>
      </c>
      <c r="D1207">
        <v>1.3776271649486299E-2</v>
      </c>
      <c r="E1207">
        <v>30.1048102383558</v>
      </c>
      <c r="F1207" s="1">
        <v>1.4999999999999999E-8</v>
      </c>
      <c r="G1207">
        <f t="shared" si="18"/>
        <v>85.209896836300999</v>
      </c>
    </row>
    <row r="1208" spans="1:7" x14ac:dyDescent="0.35">
      <c r="A1208">
        <v>1206</v>
      </c>
      <c r="B1208">
        <v>303798105468.43298</v>
      </c>
      <c r="C1208">
        <v>82028.830616847903</v>
      </c>
      <c r="D1208">
        <v>1.3776271649486299E-2</v>
      </c>
      <c r="E1208">
        <v>30.1048102383558</v>
      </c>
      <c r="F1208" s="1">
        <v>1.4999999999999999E-8</v>
      </c>
      <c r="G1208">
        <f t="shared" si="18"/>
        <v>85.209896836300999</v>
      </c>
    </row>
    <row r="1209" spans="1:7" x14ac:dyDescent="0.35">
      <c r="A1209">
        <v>1207</v>
      </c>
      <c r="B1209">
        <v>303798167906.25598</v>
      </c>
      <c r="C1209">
        <v>82028.830616837906</v>
      </c>
      <c r="D1209">
        <v>1.3776281649486299E-2</v>
      </c>
      <c r="E1209">
        <v>30.1048102383558</v>
      </c>
      <c r="F1209" s="1">
        <v>1.4999999999999999E-8</v>
      </c>
      <c r="G1209">
        <f t="shared" si="18"/>
        <v>85.209936836300997</v>
      </c>
    </row>
    <row r="1210" spans="1:7" x14ac:dyDescent="0.35">
      <c r="A1210">
        <v>1208</v>
      </c>
      <c r="B1210">
        <v>303798105469.21698</v>
      </c>
      <c r="C1210">
        <v>82028.830616837906</v>
      </c>
      <c r="D1210">
        <v>1.3776271649486299E-2</v>
      </c>
      <c r="E1210">
        <v>30.1048102483558</v>
      </c>
      <c r="F1210" s="1">
        <v>1.4999999999999999E-8</v>
      </c>
      <c r="G1210">
        <f t="shared" si="18"/>
        <v>85.209896846300992</v>
      </c>
    </row>
    <row r="1211" spans="1:7" x14ac:dyDescent="0.35">
      <c r="A1211">
        <v>1209</v>
      </c>
      <c r="B1211">
        <v>21321039698.835201</v>
      </c>
      <c r="C1211">
        <v>82028.830616837906</v>
      </c>
      <c r="D1211">
        <v>1.3776271649486299E-2</v>
      </c>
      <c r="E1211">
        <v>30.1048102383558</v>
      </c>
      <c r="F1211" s="1">
        <v>2.4999999999999999E-8</v>
      </c>
      <c r="G1211">
        <f t="shared" si="18"/>
        <v>85.209896836300999</v>
      </c>
    </row>
    <row r="1212" spans="1:7" x14ac:dyDescent="0.35">
      <c r="A1212">
        <v>1210</v>
      </c>
      <c r="B1212">
        <v>134869369.57817301</v>
      </c>
      <c r="C1212">
        <v>82028.830616831096</v>
      </c>
      <c r="D1212">
        <v>2.0706508147676299E-3</v>
      </c>
      <c r="E1212">
        <v>30.104812706787001</v>
      </c>
      <c r="F1212" s="1">
        <v>1.86043280307357E-8</v>
      </c>
      <c r="G1212">
        <f t="shared" si="18"/>
        <v>38.387415965857521</v>
      </c>
    </row>
    <row r="1213" spans="1:7" x14ac:dyDescent="0.35">
      <c r="A1213">
        <v>1211</v>
      </c>
      <c r="B1213">
        <v>134869369.579052</v>
      </c>
      <c r="C1213">
        <v>82028.830616841005</v>
      </c>
      <c r="D1213">
        <v>2.0706508147676299E-3</v>
      </c>
      <c r="E1213">
        <v>30.104812706787001</v>
      </c>
      <c r="F1213" s="1">
        <v>1.86043280307357E-8</v>
      </c>
      <c r="G1213">
        <f t="shared" si="18"/>
        <v>38.387415965857521</v>
      </c>
    </row>
    <row r="1214" spans="1:7" x14ac:dyDescent="0.35">
      <c r="A1214">
        <v>1212</v>
      </c>
      <c r="B1214">
        <v>134888701.991705</v>
      </c>
      <c r="C1214">
        <v>82028.830616831096</v>
      </c>
      <c r="D1214">
        <v>2.0706608147676299E-3</v>
      </c>
      <c r="E1214">
        <v>30.104812706787001</v>
      </c>
      <c r="F1214" s="1">
        <v>1.86043280307357E-8</v>
      </c>
      <c r="G1214">
        <f t="shared" si="18"/>
        <v>38.387455965857519</v>
      </c>
    </row>
    <row r="1215" spans="1:7" x14ac:dyDescent="0.35">
      <c r="A1215">
        <v>1213</v>
      </c>
      <c r="B1215">
        <v>134869370.01064301</v>
      </c>
      <c r="C1215">
        <v>82028.830616831096</v>
      </c>
      <c r="D1215">
        <v>2.0706508147676299E-3</v>
      </c>
      <c r="E1215">
        <v>30.104812716786999</v>
      </c>
      <c r="F1215" s="1">
        <v>1.86043280307357E-8</v>
      </c>
      <c r="G1215">
        <f t="shared" si="18"/>
        <v>38.387415975857522</v>
      </c>
    </row>
    <row r="1216" spans="1:7" x14ac:dyDescent="0.35">
      <c r="A1216">
        <v>1214</v>
      </c>
      <c r="B1216">
        <v>21321471219.9991</v>
      </c>
      <c r="C1216">
        <v>82028.830616831096</v>
      </c>
      <c r="D1216">
        <v>2.0706508147676299E-3</v>
      </c>
      <c r="E1216">
        <v>30.104812706787001</v>
      </c>
      <c r="F1216" s="1">
        <v>2.4999999999999999E-8</v>
      </c>
      <c r="G1216">
        <f t="shared" si="18"/>
        <v>38.387415965857521</v>
      </c>
    </row>
    <row r="1217" spans="1:7" x14ac:dyDescent="0.35">
      <c r="A1217">
        <v>1215</v>
      </c>
      <c r="B1217">
        <v>27984390.4176789</v>
      </c>
      <c r="C1217">
        <v>82028.830616830994</v>
      </c>
      <c r="D1217">
        <v>1.9872563613553499E-3</v>
      </c>
      <c r="E1217">
        <v>30.104812724372898</v>
      </c>
      <c r="F1217" s="1">
        <v>1.86300063753776E-8</v>
      </c>
      <c r="G1217">
        <f t="shared" si="18"/>
        <v>38.053838169794297</v>
      </c>
    </row>
    <row r="1218" spans="1:7" x14ac:dyDescent="0.35">
      <c r="A1218">
        <v>1216</v>
      </c>
      <c r="B1218">
        <v>27984390.417761698</v>
      </c>
      <c r="C1218">
        <v>82028.830616841005</v>
      </c>
      <c r="D1218">
        <v>1.9872563613553499E-3</v>
      </c>
      <c r="E1218">
        <v>30.104812724372898</v>
      </c>
      <c r="F1218" s="1">
        <v>1.86300063753776E-8</v>
      </c>
      <c r="G1218">
        <f t="shared" si="18"/>
        <v>38.053838169794297</v>
      </c>
    </row>
    <row r="1219" spans="1:7" x14ac:dyDescent="0.35">
      <c r="A1219">
        <v>1217</v>
      </c>
      <c r="B1219">
        <v>27986798.260598</v>
      </c>
      <c r="C1219">
        <v>82028.830616830994</v>
      </c>
      <c r="D1219">
        <v>1.9872663613553498E-3</v>
      </c>
      <c r="E1219">
        <v>30.104812724372898</v>
      </c>
      <c r="F1219" s="1">
        <v>1.86300063753776E-8</v>
      </c>
      <c r="G1219">
        <f t="shared" ref="G1219:G1282" si="19">D1219*4000+E1219</f>
        <v>38.053878169794295</v>
      </c>
    </row>
    <row r="1220" spans="1:7" x14ac:dyDescent="0.35">
      <c r="A1220">
        <v>1218</v>
      </c>
      <c r="B1220">
        <v>27984390.477482501</v>
      </c>
      <c r="C1220">
        <v>82028.830616830994</v>
      </c>
      <c r="D1220">
        <v>1.9872563613553499E-3</v>
      </c>
      <c r="E1220">
        <v>30.104812734372899</v>
      </c>
      <c r="F1220" s="1">
        <v>1.86300063753776E-8</v>
      </c>
      <c r="G1220">
        <f t="shared" si="19"/>
        <v>38.053838179794298</v>
      </c>
    </row>
    <row r="1221" spans="1:7" x14ac:dyDescent="0.35">
      <c r="A1221">
        <v>1219</v>
      </c>
      <c r="B1221">
        <v>21321471179.582298</v>
      </c>
      <c r="C1221">
        <v>82028.830616830994</v>
      </c>
      <c r="D1221">
        <v>1.9872563613553499E-3</v>
      </c>
      <c r="E1221">
        <v>30.104812724372898</v>
      </c>
      <c r="F1221" s="1">
        <v>2.4999999999999999E-8</v>
      </c>
      <c r="G1221">
        <f t="shared" si="19"/>
        <v>38.053838169794297</v>
      </c>
    </row>
    <row r="1222" spans="1:7" x14ac:dyDescent="0.35">
      <c r="A1222">
        <v>1220</v>
      </c>
      <c r="B1222">
        <v>26363306.8558001</v>
      </c>
      <c r="C1222">
        <v>82028.830616830994</v>
      </c>
      <c r="D1222">
        <v>1.9776063532140498E-3</v>
      </c>
      <c r="E1222">
        <v>30.1048127264078</v>
      </c>
      <c r="F1222" s="1">
        <v>1.86329777508673E-8</v>
      </c>
      <c r="G1222">
        <f t="shared" si="19"/>
        <v>38.015238139264</v>
      </c>
    </row>
    <row r="1223" spans="1:7" x14ac:dyDescent="0.35">
      <c r="A1223">
        <v>1221</v>
      </c>
      <c r="B1223">
        <v>26363306.855808102</v>
      </c>
      <c r="C1223">
        <v>82028.830616841005</v>
      </c>
      <c r="D1223">
        <v>1.9776063532140498E-3</v>
      </c>
      <c r="E1223">
        <v>30.1048127264078</v>
      </c>
      <c r="F1223" s="1">
        <v>1.86329777508673E-8</v>
      </c>
      <c r="G1223">
        <f t="shared" si="19"/>
        <v>38.015238139264</v>
      </c>
    </row>
    <row r="1224" spans="1:7" x14ac:dyDescent="0.35">
      <c r="A1224">
        <v>1222</v>
      </c>
      <c r="B1224">
        <v>26363783.054938801</v>
      </c>
      <c r="C1224">
        <v>82028.830616830994</v>
      </c>
      <c r="D1224">
        <v>1.9776163532140502E-3</v>
      </c>
      <c r="E1224">
        <v>30.1048127264078</v>
      </c>
      <c r="F1224" s="1">
        <v>1.86329777508673E-8</v>
      </c>
      <c r="G1224">
        <f t="shared" si="19"/>
        <v>38.015278139263998</v>
      </c>
    </row>
    <row r="1225" spans="1:7" x14ac:dyDescent="0.35">
      <c r="A1225">
        <v>1223</v>
      </c>
      <c r="B1225">
        <v>26363306.8723238</v>
      </c>
      <c r="C1225">
        <v>82028.830616830994</v>
      </c>
      <c r="D1225">
        <v>1.9776063532140498E-3</v>
      </c>
      <c r="E1225">
        <v>30.104812736407801</v>
      </c>
      <c r="F1225" s="1">
        <v>1.86329777508673E-8</v>
      </c>
      <c r="G1225">
        <f t="shared" si="19"/>
        <v>38.015238149264</v>
      </c>
    </row>
    <row r="1226" spans="1:7" x14ac:dyDescent="0.35">
      <c r="A1226">
        <v>1224</v>
      </c>
      <c r="B1226">
        <v>21321471176.037498</v>
      </c>
      <c r="C1226">
        <v>82028.830616830994</v>
      </c>
      <c r="D1226">
        <v>1.9776063532140498E-3</v>
      </c>
      <c r="E1226">
        <v>30.1048127264078</v>
      </c>
      <c r="F1226" s="1">
        <v>2.4999999999999999E-8</v>
      </c>
      <c r="G1226">
        <f t="shared" si="19"/>
        <v>38.015238139264</v>
      </c>
    </row>
    <row r="1227" spans="1:7" x14ac:dyDescent="0.35">
      <c r="A1227">
        <v>1225</v>
      </c>
      <c r="B1227">
        <v>26282847.906699698</v>
      </c>
      <c r="C1227">
        <v>82028.830616830994</v>
      </c>
      <c r="D1227">
        <v>1.9757675784865098E-3</v>
      </c>
      <c r="E1227">
        <v>30.1048127267956</v>
      </c>
      <c r="F1227" s="1">
        <v>1.8633543935898099E-8</v>
      </c>
      <c r="G1227">
        <f t="shared" si="19"/>
        <v>38.007883040741639</v>
      </c>
    </row>
    <row r="1228" spans="1:7" x14ac:dyDescent="0.35">
      <c r="A1228">
        <v>1226</v>
      </c>
      <c r="B1228">
        <v>26282847.906689402</v>
      </c>
      <c r="C1228">
        <v>82028.830616841005</v>
      </c>
      <c r="D1228">
        <v>1.9757675784865098E-3</v>
      </c>
      <c r="E1228">
        <v>30.1048127267956</v>
      </c>
      <c r="F1228" s="1">
        <v>1.8633543935898099E-8</v>
      </c>
      <c r="G1228">
        <f t="shared" si="19"/>
        <v>38.007883040741639</v>
      </c>
    </row>
    <row r="1229" spans="1:7" x14ac:dyDescent="0.35">
      <c r="A1229">
        <v>1227</v>
      </c>
      <c r="B1229">
        <v>26282961.730885699</v>
      </c>
      <c r="C1229">
        <v>82028.830616830994</v>
      </c>
      <c r="D1229">
        <v>1.9757775784865102E-3</v>
      </c>
      <c r="E1229">
        <v>30.1048127267956</v>
      </c>
      <c r="F1229" s="1">
        <v>1.8633543935898099E-8</v>
      </c>
      <c r="G1229">
        <f t="shared" si="19"/>
        <v>38.007923040741645</v>
      </c>
    </row>
    <row r="1230" spans="1:7" x14ac:dyDescent="0.35">
      <c r="A1230">
        <v>1228</v>
      </c>
      <c r="B1230">
        <v>26282847.915102199</v>
      </c>
      <c r="C1230">
        <v>82028.830616830994</v>
      </c>
      <c r="D1230">
        <v>1.9757675784865098E-3</v>
      </c>
      <c r="E1230">
        <v>30.104812736795601</v>
      </c>
      <c r="F1230" s="1">
        <v>1.8633543935898099E-8</v>
      </c>
      <c r="G1230">
        <f t="shared" si="19"/>
        <v>38.00788305074164</v>
      </c>
    </row>
    <row r="1231" spans="1:7" x14ac:dyDescent="0.35">
      <c r="A1231">
        <v>1229</v>
      </c>
      <c r="B1231">
        <v>21321471176.052799</v>
      </c>
      <c r="C1231">
        <v>82028.830616830994</v>
      </c>
      <c r="D1231">
        <v>1.9757675784865098E-3</v>
      </c>
      <c r="E1231">
        <v>30.1048127267956</v>
      </c>
      <c r="F1231" s="1">
        <v>2.4999999999999999E-8</v>
      </c>
      <c r="G1231">
        <f t="shared" si="19"/>
        <v>38.007883040741639</v>
      </c>
    </row>
    <row r="1232" spans="1:7" x14ac:dyDescent="0.35">
      <c r="A1232">
        <v>1230</v>
      </c>
      <c r="B1232">
        <v>26290235.1151448</v>
      </c>
      <c r="C1232">
        <v>82028.830616830994</v>
      </c>
      <c r="D1232">
        <v>1.9753930285190298E-3</v>
      </c>
      <c r="E1232">
        <v>30.104812726874599</v>
      </c>
      <c r="F1232" s="1">
        <v>1.8633659265188698E-8</v>
      </c>
      <c r="G1232">
        <f t="shared" si="19"/>
        <v>38.006384840950716</v>
      </c>
    </row>
    <row r="1233" spans="1:7" x14ac:dyDescent="0.35">
      <c r="A1233">
        <v>1231</v>
      </c>
      <c r="B1233">
        <v>26290235.115136899</v>
      </c>
      <c r="C1233">
        <v>82028.830616841005</v>
      </c>
      <c r="D1233">
        <v>1.9753930285190298E-3</v>
      </c>
      <c r="E1233">
        <v>30.104812726874599</v>
      </c>
      <c r="F1233" s="1">
        <v>1.8633659265188698E-8</v>
      </c>
      <c r="G1233">
        <f t="shared" si="19"/>
        <v>38.006384840950716</v>
      </c>
    </row>
    <row r="1234" spans="1:7" x14ac:dyDescent="0.35">
      <c r="A1234">
        <v>1232</v>
      </c>
      <c r="B1234">
        <v>26290270.075821299</v>
      </c>
      <c r="C1234">
        <v>82028.830616830994</v>
      </c>
      <c r="D1234">
        <v>1.9754030285190302E-3</v>
      </c>
      <c r="E1234">
        <v>30.104812726874599</v>
      </c>
      <c r="F1234" s="1">
        <v>1.8633659265188698E-8</v>
      </c>
      <c r="G1234">
        <f t="shared" si="19"/>
        <v>38.006424840950721</v>
      </c>
    </row>
    <row r="1235" spans="1:7" x14ac:dyDescent="0.35">
      <c r="A1235">
        <v>1233</v>
      </c>
      <c r="B1235">
        <v>26290235.121307801</v>
      </c>
      <c r="C1235">
        <v>82028.830616830994</v>
      </c>
      <c r="D1235">
        <v>1.9753930285190298E-3</v>
      </c>
      <c r="E1235">
        <v>30.104812736874599</v>
      </c>
      <c r="F1235" s="1">
        <v>1.8633659265188698E-8</v>
      </c>
      <c r="G1235">
        <f t="shared" si="19"/>
        <v>38.006384850950717</v>
      </c>
    </row>
    <row r="1236" spans="1:7" x14ac:dyDescent="0.35">
      <c r="A1236">
        <v>1234</v>
      </c>
      <c r="B1236">
        <v>21321471176.040298</v>
      </c>
      <c r="C1236">
        <v>82028.830616830994</v>
      </c>
      <c r="D1236">
        <v>1.9753930285190298E-3</v>
      </c>
      <c r="E1236">
        <v>30.104812726874599</v>
      </c>
      <c r="F1236" s="1">
        <v>2.4999999999999999E-8</v>
      </c>
      <c r="G1236">
        <f t="shared" si="19"/>
        <v>38.006384840950716</v>
      </c>
    </row>
    <row r="1237" spans="1:7" x14ac:dyDescent="0.35">
      <c r="A1237">
        <v>1235</v>
      </c>
      <c r="B1237">
        <v>26288599.886364501</v>
      </c>
      <c r="C1237">
        <v>82028.830616830994</v>
      </c>
      <c r="D1237">
        <v>1.9753180327346498E-3</v>
      </c>
      <c r="E1237">
        <v>30.104812726890401</v>
      </c>
      <c r="F1237" s="1">
        <v>1.8633682357463099E-8</v>
      </c>
      <c r="G1237">
        <f t="shared" si="19"/>
        <v>38.006084857829002</v>
      </c>
    </row>
    <row r="1238" spans="1:7" x14ac:dyDescent="0.35">
      <c r="A1238">
        <v>1236</v>
      </c>
      <c r="B1238">
        <v>26288599.8863401</v>
      </c>
      <c r="C1238">
        <v>82028.830616841005</v>
      </c>
      <c r="D1238">
        <v>1.9753180327346498E-3</v>
      </c>
      <c r="E1238">
        <v>30.104812726890401</v>
      </c>
      <c r="F1238" s="1">
        <v>1.8633682357463099E-8</v>
      </c>
      <c r="G1238">
        <f t="shared" si="19"/>
        <v>38.006084857829002</v>
      </c>
    </row>
    <row r="1239" spans="1:7" x14ac:dyDescent="0.35">
      <c r="A1239">
        <v>1237</v>
      </c>
      <c r="B1239">
        <v>26288615.1039964</v>
      </c>
      <c r="C1239">
        <v>82028.830616830994</v>
      </c>
      <c r="D1239">
        <v>1.9753280327346502E-3</v>
      </c>
      <c r="E1239">
        <v>30.104812726890401</v>
      </c>
      <c r="F1239" s="1">
        <v>1.8633682357463099E-8</v>
      </c>
      <c r="G1239">
        <f t="shared" si="19"/>
        <v>38.006124857829001</v>
      </c>
    </row>
    <row r="1240" spans="1:7" x14ac:dyDescent="0.35">
      <c r="A1240">
        <v>1238</v>
      </c>
      <c r="B1240">
        <v>26288599.892112698</v>
      </c>
      <c r="C1240">
        <v>82028.830616830994</v>
      </c>
      <c r="D1240">
        <v>1.9753180327346498E-3</v>
      </c>
      <c r="E1240">
        <v>30.104812736890398</v>
      </c>
      <c r="F1240" s="1">
        <v>1.8633682357463099E-8</v>
      </c>
      <c r="G1240">
        <f t="shared" si="19"/>
        <v>38.006084867828996</v>
      </c>
    </row>
    <row r="1241" spans="1:7" x14ac:dyDescent="0.35">
      <c r="A1241">
        <v>1239</v>
      </c>
      <c r="B1241">
        <v>21321471176.036999</v>
      </c>
      <c r="C1241">
        <v>82028.830616830994</v>
      </c>
      <c r="D1241">
        <v>1.9753180327346498E-3</v>
      </c>
      <c r="E1241">
        <v>30.104812726890401</v>
      </c>
      <c r="F1241" s="1">
        <v>2.4999999999999999E-8</v>
      </c>
      <c r="G1241">
        <f t="shared" si="19"/>
        <v>38.006084857829002</v>
      </c>
    </row>
    <row r="1242" spans="1:7" x14ac:dyDescent="0.35">
      <c r="A1242">
        <v>1240</v>
      </c>
      <c r="B1242">
        <v>26276705.230182301</v>
      </c>
      <c r="C1242">
        <v>82028.830616830994</v>
      </c>
      <c r="D1242">
        <v>1.97530908377591E-3</v>
      </c>
      <c r="E1242">
        <v>30.104812726892298</v>
      </c>
      <c r="F1242" s="1">
        <v>1.86336851129754E-8</v>
      </c>
      <c r="G1242">
        <f t="shared" si="19"/>
        <v>38.006049061995938</v>
      </c>
    </row>
    <row r="1243" spans="1:7" x14ac:dyDescent="0.35">
      <c r="A1243">
        <v>1241</v>
      </c>
      <c r="B1243">
        <v>26276705.230167601</v>
      </c>
      <c r="C1243">
        <v>82028.830616841005</v>
      </c>
      <c r="D1243">
        <v>1.97530908377591E-3</v>
      </c>
      <c r="E1243">
        <v>30.104812726892298</v>
      </c>
      <c r="F1243" s="1">
        <v>1.86336851129754E-8</v>
      </c>
      <c r="G1243">
        <f t="shared" si="19"/>
        <v>38.006049061995938</v>
      </c>
    </row>
    <row r="1244" spans="1:7" x14ac:dyDescent="0.35">
      <c r="A1244">
        <v>1242</v>
      </c>
      <c r="B1244">
        <v>26276705.425652001</v>
      </c>
      <c r="C1244">
        <v>82028.830616830994</v>
      </c>
      <c r="D1244">
        <v>1.9753190837759099E-3</v>
      </c>
      <c r="E1244">
        <v>30.104812726892298</v>
      </c>
      <c r="F1244" s="1">
        <v>1.86336851129754E-8</v>
      </c>
      <c r="G1244">
        <f t="shared" si="19"/>
        <v>38.006089061995937</v>
      </c>
    </row>
    <row r="1245" spans="1:7" x14ac:dyDescent="0.35">
      <c r="A1245">
        <v>1243</v>
      </c>
      <c r="B1245">
        <v>26276705.236168101</v>
      </c>
      <c r="C1245">
        <v>82028.830616830994</v>
      </c>
      <c r="D1245">
        <v>1.97530908377591E-3</v>
      </c>
      <c r="E1245">
        <v>30.104812736892299</v>
      </c>
      <c r="F1245" s="1">
        <v>1.86336851129754E-8</v>
      </c>
      <c r="G1245">
        <f t="shared" si="19"/>
        <v>38.006049071995939</v>
      </c>
    </row>
    <row r="1246" spans="1:7" x14ac:dyDescent="0.35">
      <c r="A1246">
        <v>1244</v>
      </c>
      <c r="B1246">
        <v>21321471176.036499</v>
      </c>
      <c r="C1246">
        <v>82028.830616830994</v>
      </c>
      <c r="D1246">
        <v>1.97530908377591E-3</v>
      </c>
      <c r="E1246">
        <v>30.104812726892298</v>
      </c>
      <c r="F1246" s="1">
        <v>2.4999999999999999E-8</v>
      </c>
      <c r="G1246">
        <f t="shared" si="19"/>
        <v>38.006049061995938</v>
      </c>
    </row>
    <row r="1247" spans="1:7" x14ac:dyDescent="0.35">
      <c r="A1247">
        <v>1245</v>
      </c>
      <c r="B1247">
        <v>26227663.979001898</v>
      </c>
      <c r="C1247">
        <v>82028.830616830994</v>
      </c>
      <c r="D1247">
        <v>1.97530887403912E-3</v>
      </c>
      <c r="E1247">
        <v>30.104812726892298</v>
      </c>
      <c r="F1247" s="1">
        <v>1.8633685177556398E-8</v>
      </c>
      <c r="G1247">
        <f t="shared" si="19"/>
        <v>38.006048223048779</v>
      </c>
    </row>
    <row r="1248" spans="1:7" x14ac:dyDescent="0.35">
      <c r="A1248">
        <v>1246</v>
      </c>
      <c r="B1248">
        <v>26227663.978987899</v>
      </c>
      <c r="C1248">
        <v>82028.830616841005</v>
      </c>
      <c r="D1248">
        <v>1.97530887403912E-3</v>
      </c>
      <c r="E1248">
        <v>30.104812726892298</v>
      </c>
      <c r="F1248" s="1">
        <v>1.8633685177556398E-8</v>
      </c>
      <c r="G1248">
        <f t="shared" si="19"/>
        <v>38.006048223048779</v>
      </c>
    </row>
    <row r="1249" spans="1:7" x14ac:dyDescent="0.35">
      <c r="A1249">
        <v>1247</v>
      </c>
      <c r="B1249">
        <v>26227639.857498799</v>
      </c>
      <c r="C1249">
        <v>82028.830616830994</v>
      </c>
      <c r="D1249">
        <v>1.9753188740391199E-3</v>
      </c>
      <c r="E1249">
        <v>30.104812726892298</v>
      </c>
      <c r="F1249" s="1">
        <v>1.8633685177556398E-8</v>
      </c>
      <c r="G1249">
        <f t="shared" si="19"/>
        <v>38.006088223048778</v>
      </c>
    </row>
    <row r="1250" spans="1:7" x14ac:dyDescent="0.35">
      <c r="A1250">
        <v>1248</v>
      </c>
      <c r="B1250">
        <v>26227663.98409</v>
      </c>
      <c r="C1250">
        <v>82028.830616830994</v>
      </c>
      <c r="D1250">
        <v>1.97530887403912E-3</v>
      </c>
      <c r="E1250">
        <v>30.104812736892299</v>
      </c>
      <c r="F1250" s="1">
        <v>1.8633685177556398E-8</v>
      </c>
      <c r="G1250">
        <f t="shared" si="19"/>
        <v>38.00604823304878</v>
      </c>
    </row>
    <row r="1251" spans="1:7" x14ac:dyDescent="0.35">
      <c r="A1251">
        <v>1249</v>
      </c>
      <c r="B1251">
        <v>21321471176.036499</v>
      </c>
      <c r="C1251">
        <v>82028.830616830994</v>
      </c>
      <c r="D1251">
        <v>1.97530887403912E-3</v>
      </c>
      <c r="E1251">
        <v>30.104812726892298</v>
      </c>
      <c r="F1251" s="1">
        <v>2.4999999999999999E-8</v>
      </c>
      <c r="G1251">
        <f t="shared" si="19"/>
        <v>38.006048223048779</v>
      </c>
    </row>
    <row r="1252" spans="1:7" x14ac:dyDescent="0.35">
      <c r="A1252">
        <v>1250</v>
      </c>
      <c r="B1252">
        <v>26227663.6331769</v>
      </c>
      <c r="C1252">
        <v>82028.830616830994</v>
      </c>
      <c r="D1252">
        <v>1.97530901246541E-3</v>
      </c>
      <c r="E1252">
        <v>30.104812726892298</v>
      </c>
      <c r="F1252" s="1">
        <v>1.86336851349329E-8</v>
      </c>
      <c r="G1252">
        <f t="shared" si="19"/>
        <v>38.006048776753936</v>
      </c>
    </row>
    <row r="1253" spans="1:7" x14ac:dyDescent="0.35">
      <c r="A1253">
        <v>1251</v>
      </c>
      <c r="B1253">
        <v>26227663.633163098</v>
      </c>
      <c r="C1253">
        <v>82028.830616841005</v>
      </c>
      <c r="D1253">
        <v>1.97530901246541E-3</v>
      </c>
      <c r="E1253">
        <v>30.104812726892298</v>
      </c>
      <c r="F1253" s="1">
        <v>1.86336851349329E-8</v>
      </c>
      <c r="G1253">
        <f t="shared" si="19"/>
        <v>38.006048776753936</v>
      </c>
    </row>
    <row r="1254" spans="1:7" x14ac:dyDescent="0.35">
      <c r="A1254">
        <v>1252</v>
      </c>
      <c r="B1254">
        <v>26227639.53585</v>
      </c>
      <c r="C1254">
        <v>82028.830616830994</v>
      </c>
      <c r="D1254">
        <v>1.9753190124654099E-3</v>
      </c>
      <c r="E1254">
        <v>30.104812726892298</v>
      </c>
      <c r="F1254" s="1">
        <v>1.86336851349329E-8</v>
      </c>
      <c r="G1254">
        <f t="shared" si="19"/>
        <v>38.006088776753941</v>
      </c>
    </row>
    <row r="1255" spans="1:7" x14ac:dyDescent="0.35">
      <c r="A1255">
        <v>1253</v>
      </c>
      <c r="B1255">
        <v>26227663.638264202</v>
      </c>
      <c r="C1255">
        <v>82028.830616830994</v>
      </c>
      <c r="D1255">
        <v>1.97530901246541E-3</v>
      </c>
      <c r="E1255">
        <v>30.104812736892299</v>
      </c>
      <c r="F1255" s="1">
        <v>1.86336851349329E-8</v>
      </c>
      <c r="G1255">
        <f t="shared" si="19"/>
        <v>38.006048786753936</v>
      </c>
    </row>
    <row r="1256" spans="1:7" x14ac:dyDescent="0.35">
      <c r="A1256">
        <v>1254</v>
      </c>
      <c r="B1256">
        <v>21321471176.036598</v>
      </c>
      <c r="C1256">
        <v>82028.830616830994</v>
      </c>
      <c r="D1256">
        <v>1.97530901246541E-3</v>
      </c>
      <c r="E1256">
        <v>30.104812726892298</v>
      </c>
      <c r="F1256" s="1">
        <v>2.4999999999999999E-8</v>
      </c>
      <c r="G1256">
        <f t="shared" si="19"/>
        <v>38.006048776753936</v>
      </c>
    </row>
    <row r="1257" spans="1:7" x14ac:dyDescent="0.35">
      <c r="A1257">
        <v>1255</v>
      </c>
      <c r="B1257">
        <v>26276705.2318254</v>
      </c>
      <c r="C1257">
        <v>82028.830616830994</v>
      </c>
      <c r="D1257">
        <v>1.97530905953034E-3</v>
      </c>
      <c r="E1257">
        <v>30.104812726892298</v>
      </c>
      <c r="F1257" s="1">
        <v>1.8633685120441E-8</v>
      </c>
      <c r="G1257">
        <f t="shared" si="19"/>
        <v>38.006048965013662</v>
      </c>
    </row>
    <row r="1258" spans="1:7" x14ac:dyDescent="0.35">
      <c r="A1258">
        <v>1256</v>
      </c>
      <c r="B1258">
        <v>26276705.231813699</v>
      </c>
      <c r="C1258">
        <v>82028.830616841005</v>
      </c>
      <c r="D1258">
        <v>1.97530905953034E-3</v>
      </c>
      <c r="E1258">
        <v>30.104812726892298</v>
      </c>
      <c r="F1258" s="1">
        <v>1.8633685120441E-8</v>
      </c>
      <c r="G1258">
        <f t="shared" si="19"/>
        <v>38.006048965013662</v>
      </c>
    </row>
    <row r="1259" spans="1:7" x14ac:dyDescent="0.35">
      <c r="A1259">
        <v>1257</v>
      </c>
      <c r="B1259">
        <v>26276705.423065498</v>
      </c>
      <c r="C1259">
        <v>82028.830616830994</v>
      </c>
      <c r="D1259">
        <v>1.97531905953034E-3</v>
      </c>
      <c r="E1259">
        <v>30.104812726892298</v>
      </c>
      <c r="F1259" s="1">
        <v>1.8633685120441E-8</v>
      </c>
      <c r="G1259">
        <f t="shared" si="19"/>
        <v>38.00608896501366</v>
      </c>
    </row>
    <row r="1260" spans="1:7" x14ac:dyDescent="0.35">
      <c r="A1260">
        <v>1258</v>
      </c>
      <c r="B1260">
        <v>26276705.237814199</v>
      </c>
      <c r="C1260">
        <v>82028.830616830994</v>
      </c>
      <c r="D1260">
        <v>1.97530905953034E-3</v>
      </c>
      <c r="E1260">
        <v>30.104812736892299</v>
      </c>
      <c r="F1260" s="1">
        <v>1.8633685120441E-8</v>
      </c>
      <c r="G1260">
        <f t="shared" si="19"/>
        <v>38.006048975013655</v>
      </c>
    </row>
    <row r="1261" spans="1:7" x14ac:dyDescent="0.35">
      <c r="A1261">
        <v>1259</v>
      </c>
      <c r="B1261">
        <v>21321471176.036499</v>
      </c>
      <c r="C1261">
        <v>82028.830616830994</v>
      </c>
      <c r="D1261">
        <v>1.97530905953034E-3</v>
      </c>
      <c r="E1261">
        <v>30.104812726892298</v>
      </c>
      <c r="F1261" s="1">
        <v>2.4999999999999999E-8</v>
      </c>
      <c r="G1261">
        <f t="shared" si="19"/>
        <v>38.006048965013662</v>
      </c>
    </row>
    <row r="1262" spans="1:7" x14ac:dyDescent="0.35">
      <c r="A1262">
        <v>1260</v>
      </c>
      <c r="B1262">
        <v>26227663.633156199</v>
      </c>
      <c r="C1262">
        <v>82028.830616830994</v>
      </c>
      <c r="D1262">
        <v>1.9753090124731698E-3</v>
      </c>
      <c r="E1262">
        <v>30.104812726892298</v>
      </c>
      <c r="F1262" s="1">
        <v>1.86336851349306E-8</v>
      </c>
      <c r="G1262">
        <f t="shared" si="19"/>
        <v>38.006048776784979</v>
      </c>
    </row>
    <row r="1263" spans="1:7" x14ac:dyDescent="0.35">
      <c r="A1263">
        <v>1261</v>
      </c>
      <c r="B1263">
        <v>26227663.633142699</v>
      </c>
      <c r="C1263">
        <v>82028.830616841005</v>
      </c>
      <c r="D1263">
        <v>1.9753090124731698E-3</v>
      </c>
      <c r="E1263">
        <v>30.104812726892298</v>
      </c>
      <c r="F1263" s="1">
        <v>1.86336851349306E-8</v>
      </c>
      <c r="G1263">
        <f t="shared" si="19"/>
        <v>38.006048776784979</v>
      </c>
    </row>
    <row r="1264" spans="1:7" x14ac:dyDescent="0.35">
      <c r="A1264">
        <v>1262</v>
      </c>
      <c r="B1264">
        <v>26227639.535832401</v>
      </c>
      <c r="C1264">
        <v>82028.830616830994</v>
      </c>
      <c r="D1264">
        <v>1.9753190124731702E-3</v>
      </c>
      <c r="E1264">
        <v>30.104812726892298</v>
      </c>
      <c r="F1264" s="1">
        <v>1.86336851349306E-8</v>
      </c>
      <c r="G1264">
        <f t="shared" si="19"/>
        <v>38.006088776784978</v>
      </c>
    </row>
    <row r="1265" spans="1:7" x14ac:dyDescent="0.35">
      <c r="A1265">
        <v>1263</v>
      </c>
      <c r="B1265">
        <v>26227663.638245001</v>
      </c>
      <c r="C1265">
        <v>82028.830616830994</v>
      </c>
      <c r="D1265">
        <v>1.9753090124731698E-3</v>
      </c>
      <c r="E1265">
        <v>30.104812736892299</v>
      </c>
      <c r="F1265" s="1">
        <v>1.86336851349306E-8</v>
      </c>
      <c r="G1265">
        <f t="shared" si="19"/>
        <v>38.00604878678498</v>
      </c>
    </row>
    <row r="1266" spans="1:7" x14ac:dyDescent="0.35">
      <c r="A1266">
        <v>1264</v>
      </c>
      <c r="B1266">
        <v>21321471176.036499</v>
      </c>
      <c r="C1266">
        <v>82028.830616830994</v>
      </c>
      <c r="D1266">
        <v>1.9753090124731698E-3</v>
      </c>
      <c r="E1266">
        <v>30.104812726892298</v>
      </c>
      <c r="F1266" s="1">
        <v>2.4999999999999999E-8</v>
      </c>
      <c r="G1266">
        <f t="shared" si="19"/>
        <v>38.006048776784979</v>
      </c>
    </row>
    <row r="1267" spans="1:7" x14ac:dyDescent="0.35">
      <c r="A1267">
        <v>1265</v>
      </c>
      <c r="B1267">
        <v>26276705.232918199</v>
      </c>
      <c r="C1267">
        <v>82028.830616830994</v>
      </c>
      <c r="D1267">
        <v>1.9753090435309E-3</v>
      </c>
      <c r="E1267">
        <v>30.104812726892298</v>
      </c>
      <c r="F1267" s="1">
        <v>1.86336851253674E-8</v>
      </c>
      <c r="G1267">
        <f t="shared" si="19"/>
        <v>38.006048901015902</v>
      </c>
    </row>
    <row r="1268" spans="1:7" x14ac:dyDescent="0.35">
      <c r="A1268">
        <v>1266</v>
      </c>
      <c r="B1268">
        <v>26276705.232910998</v>
      </c>
      <c r="C1268">
        <v>82028.830616841005</v>
      </c>
      <c r="D1268">
        <v>1.9753090435309E-3</v>
      </c>
      <c r="E1268">
        <v>30.104812726892298</v>
      </c>
      <c r="F1268" s="1">
        <v>1.86336851253674E-8</v>
      </c>
      <c r="G1268">
        <f t="shared" si="19"/>
        <v>38.006048901015902</v>
      </c>
    </row>
    <row r="1269" spans="1:7" x14ac:dyDescent="0.35">
      <c r="A1269">
        <v>1267</v>
      </c>
      <c r="B1269">
        <v>26276705.421369199</v>
      </c>
      <c r="C1269">
        <v>82028.830616830994</v>
      </c>
      <c r="D1269">
        <v>1.9753190435308999E-3</v>
      </c>
      <c r="E1269">
        <v>30.104812726892298</v>
      </c>
      <c r="F1269" s="1">
        <v>1.86336851253674E-8</v>
      </c>
      <c r="G1269">
        <f t="shared" si="19"/>
        <v>38.0060889010159</v>
      </c>
    </row>
    <row r="1270" spans="1:7" x14ac:dyDescent="0.35">
      <c r="A1270">
        <v>1268</v>
      </c>
      <c r="B1270">
        <v>26276705.2389054</v>
      </c>
      <c r="C1270">
        <v>82028.830616830994</v>
      </c>
      <c r="D1270">
        <v>1.9753090435309E-3</v>
      </c>
      <c r="E1270">
        <v>30.104812736892299</v>
      </c>
      <c r="F1270" s="1">
        <v>1.86336851253674E-8</v>
      </c>
      <c r="G1270">
        <f t="shared" si="19"/>
        <v>38.006048911015895</v>
      </c>
    </row>
    <row r="1271" spans="1:7" x14ac:dyDescent="0.35">
      <c r="A1271">
        <v>1269</v>
      </c>
      <c r="B1271">
        <v>21321471176.036598</v>
      </c>
      <c r="C1271">
        <v>82028.830616830994</v>
      </c>
      <c r="D1271">
        <v>1.9753090435309E-3</v>
      </c>
      <c r="E1271">
        <v>30.104812726892298</v>
      </c>
      <c r="F1271" s="1">
        <v>2.4999999999999999E-8</v>
      </c>
      <c r="G1271">
        <f t="shared" si="19"/>
        <v>38.006048901015902</v>
      </c>
    </row>
    <row r="1272" spans="1:7" x14ac:dyDescent="0.35">
      <c r="A1272">
        <v>1270</v>
      </c>
      <c r="B1272">
        <v>26227663.633149199</v>
      </c>
      <c r="C1272">
        <v>82028.830616830994</v>
      </c>
      <c r="D1272">
        <v>1.9753090124765499E-3</v>
      </c>
      <c r="E1272">
        <v>30.104812726892298</v>
      </c>
      <c r="F1272" s="1">
        <v>1.8633685134929499E-8</v>
      </c>
      <c r="G1272">
        <f t="shared" si="19"/>
        <v>38.006048776798501</v>
      </c>
    </row>
    <row r="1273" spans="1:7" x14ac:dyDescent="0.35">
      <c r="A1273">
        <v>1271</v>
      </c>
      <c r="B1273">
        <v>26227663.633133899</v>
      </c>
      <c r="C1273">
        <v>82028.830616841005</v>
      </c>
      <c r="D1273">
        <v>1.9753090124765499E-3</v>
      </c>
      <c r="E1273">
        <v>30.104812726892298</v>
      </c>
      <c r="F1273" s="1">
        <v>1.8633685134929499E-8</v>
      </c>
      <c r="G1273">
        <f t="shared" si="19"/>
        <v>38.006048776798501</v>
      </c>
    </row>
    <row r="1274" spans="1:7" x14ac:dyDescent="0.35">
      <c r="A1274">
        <v>1272</v>
      </c>
      <c r="B1274">
        <v>26227639.5358245</v>
      </c>
      <c r="C1274">
        <v>82028.830616830994</v>
      </c>
      <c r="D1274">
        <v>1.9753190124765499E-3</v>
      </c>
      <c r="E1274">
        <v>30.104812726892298</v>
      </c>
      <c r="F1274" s="1">
        <v>1.8633685134929499E-8</v>
      </c>
      <c r="G1274">
        <f t="shared" si="19"/>
        <v>38.006088776798499</v>
      </c>
    </row>
    <row r="1275" spans="1:7" x14ac:dyDescent="0.35">
      <c r="A1275">
        <v>1273</v>
      </c>
      <c r="B1275">
        <v>26227663.638236701</v>
      </c>
      <c r="C1275">
        <v>82028.830616830994</v>
      </c>
      <c r="D1275">
        <v>1.9753090124765499E-3</v>
      </c>
      <c r="E1275">
        <v>30.104812736892299</v>
      </c>
      <c r="F1275" s="1">
        <v>1.8633685134929499E-8</v>
      </c>
      <c r="G1275">
        <f t="shared" si="19"/>
        <v>38.006048786798502</v>
      </c>
    </row>
    <row r="1276" spans="1:7" x14ac:dyDescent="0.35">
      <c r="A1276">
        <v>1274</v>
      </c>
      <c r="B1276">
        <v>21321471176.036499</v>
      </c>
      <c r="C1276">
        <v>82028.830616830994</v>
      </c>
      <c r="D1276">
        <v>1.9753090124765499E-3</v>
      </c>
      <c r="E1276">
        <v>30.104812726892298</v>
      </c>
      <c r="F1276" s="1">
        <v>2.4999999999999999E-8</v>
      </c>
      <c r="G1276">
        <f t="shared" si="19"/>
        <v>38.006048776798501</v>
      </c>
    </row>
    <row r="1277" spans="1:7" x14ac:dyDescent="0.35">
      <c r="A1277">
        <v>1275</v>
      </c>
      <c r="B1277">
        <v>26227663.633139499</v>
      </c>
      <c r="C1277">
        <v>82028.830616830994</v>
      </c>
      <c r="D1277">
        <v>1.97530901247993E-3</v>
      </c>
      <c r="E1277">
        <v>30.104812726892298</v>
      </c>
      <c r="F1277" s="1">
        <v>1.8633685134928499E-8</v>
      </c>
      <c r="G1277">
        <f t="shared" si="19"/>
        <v>38.006048776812015</v>
      </c>
    </row>
    <row r="1278" spans="1:7" x14ac:dyDescent="0.35">
      <c r="A1278">
        <v>1276</v>
      </c>
      <c r="B1278">
        <v>26227663.633127298</v>
      </c>
      <c r="C1278">
        <v>82028.830616841005</v>
      </c>
      <c r="D1278">
        <v>1.97530901247993E-3</v>
      </c>
      <c r="E1278">
        <v>30.104812726892298</v>
      </c>
      <c r="F1278" s="1">
        <v>1.8633685134928499E-8</v>
      </c>
      <c r="G1278">
        <f t="shared" si="19"/>
        <v>38.006048776812015</v>
      </c>
    </row>
    <row r="1279" spans="1:7" x14ac:dyDescent="0.35">
      <c r="A1279">
        <v>1277</v>
      </c>
      <c r="B1279">
        <v>26227639.5358155</v>
      </c>
      <c r="C1279">
        <v>82028.830616830994</v>
      </c>
      <c r="D1279">
        <v>1.97531901247993E-3</v>
      </c>
      <c r="E1279">
        <v>30.104812726892298</v>
      </c>
      <c r="F1279" s="1">
        <v>1.8633685134928499E-8</v>
      </c>
      <c r="G1279">
        <f t="shared" si="19"/>
        <v>38.006088776812021</v>
      </c>
    </row>
    <row r="1280" spans="1:7" x14ac:dyDescent="0.35">
      <c r="A1280">
        <v>1278</v>
      </c>
      <c r="B1280">
        <v>26227663.6382269</v>
      </c>
      <c r="C1280">
        <v>82028.830616830994</v>
      </c>
      <c r="D1280">
        <v>1.97530901247993E-3</v>
      </c>
      <c r="E1280">
        <v>30.104812736892299</v>
      </c>
      <c r="F1280" s="1">
        <v>1.8633685134928499E-8</v>
      </c>
      <c r="G1280">
        <f t="shared" si="19"/>
        <v>38.006048786812016</v>
      </c>
    </row>
    <row r="1281" spans="1:7" x14ac:dyDescent="0.35">
      <c r="A1281">
        <v>1279</v>
      </c>
      <c r="B1281">
        <v>21321471176.036499</v>
      </c>
      <c r="C1281">
        <v>82028.830616830994</v>
      </c>
      <c r="D1281">
        <v>1.97530901247993E-3</v>
      </c>
      <c r="E1281">
        <v>30.104812726892298</v>
      </c>
      <c r="F1281" s="1">
        <v>2.4999999999999999E-8</v>
      </c>
      <c r="G1281">
        <f t="shared" si="19"/>
        <v>38.006048776812015</v>
      </c>
    </row>
    <row r="1282" spans="1:7" x14ac:dyDescent="0.35">
      <c r="A1282">
        <v>1280</v>
      </c>
      <c r="B1282">
        <v>26227663.5943739</v>
      </c>
      <c r="C1282">
        <v>82028.830616830994</v>
      </c>
      <c r="D1282">
        <v>1.9753090280054202E-3</v>
      </c>
      <c r="E1282">
        <v>30.104812726892298</v>
      </c>
      <c r="F1282" s="1">
        <v>1.8633685130148001E-8</v>
      </c>
      <c r="G1282">
        <f t="shared" si="19"/>
        <v>38.006048838913976</v>
      </c>
    </row>
    <row r="1283" spans="1:7" x14ac:dyDescent="0.35">
      <c r="A1283">
        <v>1281</v>
      </c>
      <c r="B1283">
        <v>26227663.5943597</v>
      </c>
      <c r="C1283">
        <v>82028.830616841005</v>
      </c>
      <c r="D1283">
        <v>1.9753090280054202E-3</v>
      </c>
      <c r="E1283">
        <v>30.104812726892298</v>
      </c>
      <c r="F1283" s="1">
        <v>1.8633685130148001E-8</v>
      </c>
      <c r="G1283">
        <f t="shared" ref="G1283:G1346" si="20">D1283*4000+E1283</f>
        <v>38.006048838913976</v>
      </c>
    </row>
    <row r="1284" spans="1:7" x14ac:dyDescent="0.35">
      <c r="A1284">
        <v>1282</v>
      </c>
      <c r="B1284">
        <v>26227639.499761801</v>
      </c>
      <c r="C1284">
        <v>82028.830616830994</v>
      </c>
      <c r="D1284">
        <v>1.9753190280054202E-3</v>
      </c>
      <c r="E1284">
        <v>30.104812726892298</v>
      </c>
      <c r="F1284" s="1">
        <v>1.8633685130148001E-8</v>
      </c>
      <c r="G1284">
        <f t="shared" si="20"/>
        <v>38.006088838913982</v>
      </c>
    </row>
    <row r="1285" spans="1:7" x14ac:dyDescent="0.35">
      <c r="A1285">
        <v>1283</v>
      </c>
      <c r="B1285">
        <v>26227663.599462099</v>
      </c>
      <c r="C1285">
        <v>82028.830616830994</v>
      </c>
      <c r="D1285">
        <v>1.9753090280054202E-3</v>
      </c>
      <c r="E1285">
        <v>30.104812736892299</v>
      </c>
      <c r="F1285" s="1">
        <v>1.8633685130148001E-8</v>
      </c>
      <c r="G1285">
        <f t="shared" si="20"/>
        <v>38.006048848913977</v>
      </c>
    </row>
    <row r="1286" spans="1:7" x14ac:dyDescent="0.35">
      <c r="A1286">
        <v>1284</v>
      </c>
      <c r="B1286">
        <v>21321471176.036598</v>
      </c>
      <c r="C1286">
        <v>82028.830616830994</v>
      </c>
      <c r="D1286">
        <v>1.9753090280054202E-3</v>
      </c>
      <c r="E1286">
        <v>30.104812726892298</v>
      </c>
      <c r="F1286" s="1">
        <v>2.4999999999999999E-8</v>
      </c>
      <c r="G1286">
        <f t="shared" si="20"/>
        <v>38.006048838913976</v>
      </c>
    </row>
    <row r="1287" spans="1:7" x14ac:dyDescent="0.35">
      <c r="A1287">
        <v>1285</v>
      </c>
      <c r="B1287">
        <v>22400305668.9636</v>
      </c>
      <c r="C1287">
        <v>82028.830616830994</v>
      </c>
      <c r="D1287">
        <v>1.9419668193993501E-3</v>
      </c>
      <c r="E1287">
        <v>30.1048127339233</v>
      </c>
      <c r="F1287" s="1">
        <v>1.4999999999999999E-8</v>
      </c>
      <c r="G1287">
        <f t="shared" si="20"/>
        <v>37.8726800115207</v>
      </c>
    </row>
    <row r="1288" spans="1:7" x14ac:dyDescent="0.35">
      <c r="A1288">
        <v>1286</v>
      </c>
      <c r="B1288">
        <v>22400305668.981899</v>
      </c>
      <c r="C1288">
        <v>82028.830616841005</v>
      </c>
      <c r="D1288">
        <v>1.9419668193993501E-3</v>
      </c>
      <c r="E1288">
        <v>30.1048127339233</v>
      </c>
      <c r="F1288" s="1">
        <v>1.4999999999999999E-8</v>
      </c>
      <c r="G1288">
        <f t="shared" si="20"/>
        <v>37.8726800115207</v>
      </c>
    </row>
    <row r="1289" spans="1:7" x14ac:dyDescent="0.35">
      <c r="A1289">
        <v>1287</v>
      </c>
      <c r="B1289">
        <v>22400633166.4557</v>
      </c>
      <c r="C1289">
        <v>82028.830616830994</v>
      </c>
      <c r="D1289">
        <v>1.94197681939935E-3</v>
      </c>
      <c r="E1289">
        <v>30.1048127339233</v>
      </c>
      <c r="F1289" s="1">
        <v>1.4999999999999999E-8</v>
      </c>
      <c r="G1289">
        <f t="shared" si="20"/>
        <v>37.872720011520698</v>
      </c>
    </row>
    <row r="1290" spans="1:7" x14ac:dyDescent="0.35">
      <c r="A1290">
        <v>1288</v>
      </c>
      <c r="B1290">
        <v>22400305674.945</v>
      </c>
      <c r="C1290">
        <v>82028.830616830994</v>
      </c>
      <c r="D1290">
        <v>1.9419668193993501E-3</v>
      </c>
      <c r="E1290">
        <v>30.104812743923301</v>
      </c>
      <c r="F1290" s="1">
        <v>1.4999999999999999E-8</v>
      </c>
      <c r="G1290">
        <f t="shared" si="20"/>
        <v>37.872680021520701</v>
      </c>
    </row>
    <row r="1291" spans="1:7" x14ac:dyDescent="0.35">
      <c r="A1291">
        <v>1289</v>
      </c>
      <c r="B1291">
        <v>21321471158.998699</v>
      </c>
      <c r="C1291">
        <v>82028.830616830994</v>
      </c>
      <c r="D1291">
        <v>1.9419668193993501E-3</v>
      </c>
      <c r="E1291">
        <v>30.1048127339233</v>
      </c>
      <c r="F1291" s="1">
        <v>2.4999999999999999E-8</v>
      </c>
      <c r="G1291">
        <f t="shared" si="20"/>
        <v>37.8726800115207</v>
      </c>
    </row>
    <row r="1292" spans="1:7" x14ac:dyDescent="0.35">
      <c r="A1292">
        <v>1290</v>
      </c>
      <c r="B1292">
        <v>205296403.02766201</v>
      </c>
      <c r="C1292">
        <v>82028.830616830994</v>
      </c>
      <c r="D1292">
        <v>1.9729536179461699E-3</v>
      </c>
      <c r="E1292">
        <v>30.104812727389</v>
      </c>
      <c r="F1292" s="1">
        <v>1.83769889223829E-8</v>
      </c>
      <c r="G1292">
        <f t="shared" si="20"/>
        <v>37.99662719917368</v>
      </c>
    </row>
    <row r="1293" spans="1:7" x14ac:dyDescent="0.35">
      <c r="A1293">
        <v>1291</v>
      </c>
      <c r="B1293">
        <v>205296403.02869999</v>
      </c>
      <c r="C1293">
        <v>82028.830616841005</v>
      </c>
      <c r="D1293">
        <v>1.9729536179461699E-3</v>
      </c>
      <c r="E1293">
        <v>30.104812727389</v>
      </c>
      <c r="F1293" s="1">
        <v>1.83769889223829E-8</v>
      </c>
      <c r="G1293">
        <f t="shared" si="20"/>
        <v>37.99662719917368</v>
      </c>
    </row>
    <row r="1294" spans="1:7" x14ac:dyDescent="0.35">
      <c r="A1294">
        <v>1292</v>
      </c>
      <c r="B1294">
        <v>205320991.14463699</v>
      </c>
      <c r="C1294">
        <v>82028.830616830994</v>
      </c>
      <c r="D1294">
        <v>1.9729636179461698E-3</v>
      </c>
      <c r="E1294">
        <v>30.104812727389</v>
      </c>
      <c r="F1294" s="1">
        <v>1.83769889223829E-8</v>
      </c>
      <c r="G1294">
        <f t="shared" si="20"/>
        <v>37.996667199173679</v>
      </c>
    </row>
    <row r="1295" spans="1:7" x14ac:dyDescent="0.35">
      <c r="A1295">
        <v>1293</v>
      </c>
      <c r="B1295">
        <v>205296403.59544599</v>
      </c>
      <c r="C1295">
        <v>82028.830616830994</v>
      </c>
      <c r="D1295">
        <v>1.9729536179461699E-3</v>
      </c>
      <c r="E1295">
        <v>30.104812737389</v>
      </c>
      <c r="F1295" s="1">
        <v>1.83769889223829E-8</v>
      </c>
      <c r="G1295">
        <f t="shared" si="20"/>
        <v>37.996627209173681</v>
      </c>
    </row>
    <row r="1296" spans="1:7" x14ac:dyDescent="0.35">
      <c r="A1296">
        <v>1294</v>
      </c>
      <c r="B1296">
        <v>21321471172.0853</v>
      </c>
      <c r="C1296">
        <v>82028.830616830994</v>
      </c>
      <c r="D1296">
        <v>1.9729536179461699E-3</v>
      </c>
      <c r="E1296">
        <v>30.104812727389</v>
      </c>
      <c r="F1296" s="1">
        <v>2.4999999999999999E-8</v>
      </c>
      <c r="G1296">
        <f t="shared" si="20"/>
        <v>37.99662719917368</v>
      </c>
    </row>
    <row r="1297" spans="1:7" x14ac:dyDescent="0.35">
      <c r="A1297">
        <v>1295</v>
      </c>
      <c r="B1297">
        <v>32259301.807736401</v>
      </c>
      <c r="C1297">
        <v>82028.830616830994</v>
      </c>
      <c r="D1297">
        <v>1.9749150345164598E-3</v>
      </c>
      <c r="E1297">
        <v>30.1048127269753</v>
      </c>
      <c r="F1297" s="1">
        <v>1.8590747114279501E-8</v>
      </c>
      <c r="G1297">
        <f t="shared" si="20"/>
        <v>38.004472865041137</v>
      </c>
    </row>
    <row r="1298" spans="1:7" x14ac:dyDescent="0.35">
      <c r="A1298">
        <v>1296</v>
      </c>
      <c r="B1298">
        <v>32259301.807890099</v>
      </c>
      <c r="C1298">
        <v>82028.830616841005</v>
      </c>
      <c r="D1298">
        <v>1.9749150345164598E-3</v>
      </c>
      <c r="E1298">
        <v>30.1048127269753</v>
      </c>
      <c r="F1298" s="1">
        <v>1.8590747114279501E-8</v>
      </c>
      <c r="G1298">
        <f t="shared" si="20"/>
        <v>38.004472865041137</v>
      </c>
    </row>
    <row r="1299" spans="1:7" x14ac:dyDescent="0.35">
      <c r="A1299">
        <v>1297</v>
      </c>
      <c r="B1299">
        <v>32263299.607606102</v>
      </c>
      <c r="C1299">
        <v>82028.830616830994</v>
      </c>
      <c r="D1299">
        <v>1.9749250345164602E-3</v>
      </c>
      <c r="E1299">
        <v>30.1048127269753</v>
      </c>
      <c r="F1299" s="1">
        <v>1.8590747114279501E-8</v>
      </c>
      <c r="G1299">
        <f t="shared" si="20"/>
        <v>38.004512865041143</v>
      </c>
    </row>
    <row r="1300" spans="1:7" x14ac:dyDescent="0.35">
      <c r="A1300">
        <v>1298</v>
      </c>
      <c r="B1300">
        <v>32259301.907416299</v>
      </c>
      <c r="C1300">
        <v>82028.830616830994</v>
      </c>
      <c r="D1300">
        <v>1.9749150345164598E-3</v>
      </c>
      <c r="E1300">
        <v>30.104812736975301</v>
      </c>
      <c r="F1300" s="1">
        <v>1.8590747114279501E-8</v>
      </c>
      <c r="G1300">
        <f t="shared" si="20"/>
        <v>38.004472875041138</v>
      </c>
    </row>
    <row r="1301" spans="1:7" x14ac:dyDescent="0.35">
      <c r="A1301">
        <v>1299</v>
      </c>
      <c r="B1301">
        <v>21321471176.014198</v>
      </c>
      <c r="C1301">
        <v>82028.830616830994</v>
      </c>
      <c r="D1301">
        <v>1.9749150345164598E-3</v>
      </c>
      <c r="E1301">
        <v>30.1048127269753</v>
      </c>
      <c r="F1301" s="1">
        <v>2.4999999999999999E-8</v>
      </c>
      <c r="G1301">
        <f t="shared" si="20"/>
        <v>38.004472865041137</v>
      </c>
    </row>
    <row r="1302" spans="1:7" x14ac:dyDescent="0.35">
      <c r="A1302">
        <v>1300</v>
      </c>
      <c r="B1302">
        <v>26715079.269746002</v>
      </c>
      <c r="C1302">
        <v>82028.830616830994</v>
      </c>
      <c r="D1302">
        <v>1.9752300893451698E-3</v>
      </c>
      <c r="E1302">
        <v>30.1048127269089</v>
      </c>
      <c r="F1302" s="1">
        <v>1.8625082273650401E-8</v>
      </c>
      <c r="G1302">
        <f t="shared" si="20"/>
        <v>38.005733084289581</v>
      </c>
    </row>
    <row r="1303" spans="1:7" x14ac:dyDescent="0.35">
      <c r="A1303">
        <v>1301</v>
      </c>
      <c r="B1303">
        <v>26715079.2697661</v>
      </c>
      <c r="C1303">
        <v>82028.830616841005</v>
      </c>
      <c r="D1303">
        <v>1.9752300893451698E-3</v>
      </c>
      <c r="E1303">
        <v>30.1048127269089</v>
      </c>
      <c r="F1303" s="1">
        <v>1.8625082273650401E-8</v>
      </c>
      <c r="G1303">
        <f t="shared" si="20"/>
        <v>38.005733084289581</v>
      </c>
    </row>
    <row r="1304" spans="1:7" x14ac:dyDescent="0.35">
      <c r="A1304">
        <v>1302</v>
      </c>
      <c r="B1304">
        <v>26715882.3138684</v>
      </c>
      <c r="C1304">
        <v>82028.830616830994</v>
      </c>
      <c r="D1304">
        <v>1.9752400893451698E-3</v>
      </c>
      <c r="E1304">
        <v>30.1048127269089</v>
      </c>
      <c r="F1304" s="1">
        <v>1.8625082273650401E-8</v>
      </c>
      <c r="G1304">
        <f t="shared" si="20"/>
        <v>38.005773084289579</v>
      </c>
    </row>
    <row r="1305" spans="1:7" x14ac:dyDescent="0.35">
      <c r="A1305">
        <v>1303</v>
      </c>
      <c r="B1305">
        <v>26715079.294159599</v>
      </c>
      <c r="C1305">
        <v>82028.830616830994</v>
      </c>
      <c r="D1305">
        <v>1.9752300893451698E-3</v>
      </c>
      <c r="E1305">
        <v>30.104812736908901</v>
      </c>
      <c r="F1305" s="1">
        <v>1.8625082273650401E-8</v>
      </c>
      <c r="G1305">
        <f t="shared" si="20"/>
        <v>38.005733094289582</v>
      </c>
    </row>
    <row r="1306" spans="1:7" x14ac:dyDescent="0.35">
      <c r="A1306">
        <v>1304</v>
      </c>
      <c r="B1306">
        <v>21321471176.0327</v>
      </c>
      <c r="C1306">
        <v>82028.830616830994</v>
      </c>
      <c r="D1306">
        <v>1.9752300893451698E-3</v>
      </c>
      <c r="E1306">
        <v>30.1048127269089</v>
      </c>
      <c r="F1306" s="1">
        <v>2.4999999999999999E-8</v>
      </c>
      <c r="G1306">
        <f t="shared" si="20"/>
        <v>38.005733084289581</v>
      </c>
    </row>
    <row r="1307" spans="1:7" x14ac:dyDescent="0.35">
      <c r="A1307">
        <v>1305</v>
      </c>
      <c r="B1307">
        <v>26330593.714421801</v>
      </c>
      <c r="C1307">
        <v>82028.830616830994</v>
      </c>
      <c r="D1307">
        <v>1.9752927155429201E-3</v>
      </c>
      <c r="E1307">
        <v>30.104812726895702</v>
      </c>
      <c r="F1307" s="1">
        <v>1.86319073729174E-8</v>
      </c>
      <c r="G1307">
        <f t="shared" si="20"/>
        <v>38.005983589067384</v>
      </c>
    </row>
    <row r="1308" spans="1:7" x14ac:dyDescent="0.35">
      <c r="A1308">
        <v>1306</v>
      </c>
      <c r="B1308">
        <v>26330593.714419</v>
      </c>
      <c r="C1308">
        <v>82028.830616841005</v>
      </c>
      <c r="D1308">
        <v>1.9752927155429201E-3</v>
      </c>
      <c r="E1308">
        <v>30.104812726895702</v>
      </c>
      <c r="F1308" s="1">
        <v>1.86319073729174E-8</v>
      </c>
      <c r="G1308">
        <f t="shared" si="20"/>
        <v>38.005983589067384</v>
      </c>
    </row>
    <row r="1309" spans="1:7" x14ac:dyDescent="0.35">
      <c r="A1309">
        <v>1307</v>
      </c>
      <c r="B1309">
        <v>26330757.403138399</v>
      </c>
      <c r="C1309">
        <v>82028.830616830994</v>
      </c>
      <c r="D1309">
        <v>1.97530271554292E-3</v>
      </c>
      <c r="E1309">
        <v>30.104812726895702</v>
      </c>
      <c r="F1309" s="1">
        <v>1.86319073729174E-8</v>
      </c>
      <c r="G1309">
        <f t="shared" si="20"/>
        <v>38.006023589067382</v>
      </c>
    </row>
    <row r="1310" spans="1:7" x14ac:dyDescent="0.35">
      <c r="A1310">
        <v>1308</v>
      </c>
      <c r="B1310">
        <v>26330593.724302899</v>
      </c>
      <c r="C1310">
        <v>82028.830616830994</v>
      </c>
      <c r="D1310">
        <v>1.9752927155429201E-3</v>
      </c>
      <c r="E1310">
        <v>30.104812736895699</v>
      </c>
      <c r="F1310" s="1">
        <v>1.86319073729174E-8</v>
      </c>
      <c r="G1310">
        <f t="shared" si="20"/>
        <v>38.005983599067378</v>
      </c>
    </row>
    <row r="1311" spans="1:7" x14ac:dyDescent="0.35">
      <c r="A1311">
        <v>1309</v>
      </c>
      <c r="B1311">
        <v>21321471176.035801</v>
      </c>
      <c r="C1311">
        <v>82028.830616830994</v>
      </c>
      <c r="D1311">
        <v>1.9752927155429201E-3</v>
      </c>
      <c r="E1311">
        <v>30.104812726895702</v>
      </c>
      <c r="F1311" s="1">
        <v>2.4999999999999999E-8</v>
      </c>
      <c r="G1311">
        <f t="shared" si="20"/>
        <v>38.005983589067384</v>
      </c>
    </row>
    <row r="1312" spans="1:7" x14ac:dyDescent="0.35">
      <c r="A1312">
        <v>1310</v>
      </c>
      <c r="B1312">
        <v>26307323.510427799</v>
      </c>
      <c r="C1312">
        <v>82028.830616830994</v>
      </c>
      <c r="D1312">
        <v>1.9753056599269899E-3</v>
      </c>
      <c r="E1312">
        <v>30.104812726893002</v>
      </c>
      <c r="F1312" s="1">
        <v>1.86333180717847E-8</v>
      </c>
      <c r="G1312">
        <f t="shared" si="20"/>
        <v>38.006035366600962</v>
      </c>
    </row>
    <row r="1313" spans="1:7" x14ac:dyDescent="0.35">
      <c r="A1313">
        <v>1311</v>
      </c>
      <c r="B1313">
        <v>26307323.510417402</v>
      </c>
      <c r="C1313">
        <v>82028.830616841005</v>
      </c>
      <c r="D1313">
        <v>1.9753056599269899E-3</v>
      </c>
      <c r="E1313">
        <v>30.104812726893002</v>
      </c>
      <c r="F1313" s="1">
        <v>1.86333180717847E-8</v>
      </c>
      <c r="G1313">
        <f t="shared" si="20"/>
        <v>38.006035366600962</v>
      </c>
    </row>
    <row r="1314" spans="1:7" x14ac:dyDescent="0.35">
      <c r="A1314">
        <v>1312</v>
      </c>
      <c r="B1314">
        <v>26307366.268373501</v>
      </c>
      <c r="C1314">
        <v>82028.830616830994</v>
      </c>
      <c r="D1314">
        <v>1.9753156599269898E-3</v>
      </c>
      <c r="E1314">
        <v>30.104812726893002</v>
      </c>
      <c r="F1314" s="1">
        <v>1.86333180717847E-8</v>
      </c>
      <c r="G1314">
        <f t="shared" si="20"/>
        <v>38.00607536660096</v>
      </c>
    </row>
    <row r="1315" spans="1:7" x14ac:dyDescent="0.35">
      <c r="A1315">
        <v>1313</v>
      </c>
      <c r="B1315">
        <v>26307323.516926501</v>
      </c>
      <c r="C1315">
        <v>82028.830616830994</v>
      </c>
      <c r="D1315">
        <v>1.9753056599269899E-3</v>
      </c>
      <c r="E1315">
        <v>30.104812736892999</v>
      </c>
      <c r="F1315" s="1">
        <v>1.86333180717847E-8</v>
      </c>
      <c r="G1315">
        <f t="shared" si="20"/>
        <v>38.006035376600956</v>
      </c>
    </row>
    <row r="1316" spans="1:7" x14ac:dyDescent="0.35">
      <c r="A1316">
        <v>1314</v>
      </c>
      <c r="B1316">
        <v>21321471176.0364</v>
      </c>
      <c r="C1316">
        <v>82028.830616830994</v>
      </c>
      <c r="D1316">
        <v>1.9753056599269899E-3</v>
      </c>
      <c r="E1316">
        <v>30.104812726893002</v>
      </c>
      <c r="F1316" s="1">
        <v>2.4999999999999999E-8</v>
      </c>
      <c r="G1316">
        <f t="shared" si="20"/>
        <v>38.006035366600962</v>
      </c>
    </row>
    <row r="1317" spans="1:7" x14ac:dyDescent="0.35">
      <c r="A1317">
        <v>1315</v>
      </c>
      <c r="B1317">
        <v>26278673.9490445</v>
      </c>
      <c r="C1317">
        <v>82028.830616830994</v>
      </c>
      <c r="D1317">
        <v>1.97530837377256E-3</v>
      </c>
      <c r="E1317">
        <v>30.104812726892401</v>
      </c>
      <c r="F1317" s="1">
        <v>1.8633613830846001E-8</v>
      </c>
      <c r="G1317">
        <f t="shared" si="20"/>
        <v>38.006046221982643</v>
      </c>
    </row>
    <row r="1318" spans="1:7" x14ac:dyDescent="0.35">
      <c r="A1318">
        <v>1316</v>
      </c>
      <c r="B1318">
        <v>26278673.949028801</v>
      </c>
      <c r="C1318">
        <v>82028.830616841005</v>
      </c>
      <c r="D1318">
        <v>1.97530837377256E-3</v>
      </c>
      <c r="E1318">
        <v>30.104812726892401</v>
      </c>
      <c r="F1318" s="1">
        <v>1.8633613830846001E-8</v>
      </c>
      <c r="G1318">
        <f t="shared" si="20"/>
        <v>38.006046221982643</v>
      </c>
    </row>
    <row r="1319" spans="1:7" x14ac:dyDescent="0.35">
      <c r="A1319">
        <v>1317</v>
      </c>
      <c r="B1319">
        <v>26278677.071892198</v>
      </c>
      <c r="C1319">
        <v>82028.830616830994</v>
      </c>
      <c r="D1319">
        <v>1.97531837377256E-3</v>
      </c>
      <c r="E1319">
        <v>30.104812726892401</v>
      </c>
      <c r="F1319" s="1">
        <v>1.8633613830846001E-8</v>
      </c>
      <c r="G1319">
        <f t="shared" si="20"/>
        <v>38.006086221982642</v>
      </c>
    </row>
    <row r="1320" spans="1:7" x14ac:dyDescent="0.35">
      <c r="A1320">
        <v>1318</v>
      </c>
      <c r="B1320">
        <v>26278673.955432199</v>
      </c>
      <c r="C1320">
        <v>82028.830616830994</v>
      </c>
      <c r="D1320">
        <v>1.97530837377256E-3</v>
      </c>
      <c r="E1320">
        <v>30.104812736892399</v>
      </c>
      <c r="F1320" s="1">
        <v>1.8633613830846001E-8</v>
      </c>
      <c r="G1320">
        <f t="shared" si="20"/>
        <v>38.006046231982637</v>
      </c>
    </row>
    <row r="1321" spans="1:7" x14ac:dyDescent="0.35">
      <c r="A1321">
        <v>1319</v>
      </c>
      <c r="B1321">
        <v>21321471176.036499</v>
      </c>
      <c r="C1321">
        <v>82028.830616830994</v>
      </c>
      <c r="D1321">
        <v>1.97530837377256E-3</v>
      </c>
      <c r="E1321">
        <v>30.104812726892401</v>
      </c>
      <c r="F1321" s="1">
        <v>2.4999999999999999E-8</v>
      </c>
      <c r="G1321">
        <f t="shared" si="20"/>
        <v>38.006046221982643</v>
      </c>
    </row>
    <row r="1322" spans="1:7" x14ac:dyDescent="0.35">
      <c r="A1322">
        <v>1320</v>
      </c>
      <c r="B1322">
        <v>26282416.479054701</v>
      </c>
      <c r="C1322">
        <v>82028.830616830994</v>
      </c>
      <c r="D1322">
        <v>1.97530892051998E-3</v>
      </c>
      <c r="E1322">
        <v>30.104812726892298</v>
      </c>
      <c r="F1322" s="1">
        <v>1.8633673416219799E-8</v>
      </c>
      <c r="G1322">
        <f t="shared" si="20"/>
        <v>38.006048408972219</v>
      </c>
    </row>
    <row r="1323" spans="1:7" x14ac:dyDescent="0.35">
      <c r="A1323">
        <v>1321</v>
      </c>
      <c r="B1323">
        <v>26282416.479044199</v>
      </c>
      <c r="C1323">
        <v>82028.830616841005</v>
      </c>
      <c r="D1323">
        <v>1.97530892051998E-3</v>
      </c>
      <c r="E1323">
        <v>30.104812726892298</v>
      </c>
      <c r="F1323" s="1">
        <v>1.8633673416219799E-8</v>
      </c>
      <c r="G1323">
        <f t="shared" si="20"/>
        <v>38.006048408972219</v>
      </c>
    </row>
    <row r="1324" spans="1:7" x14ac:dyDescent="0.35">
      <c r="A1324">
        <v>1322</v>
      </c>
      <c r="B1324">
        <v>26282423.089650799</v>
      </c>
      <c r="C1324">
        <v>82028.830616830994</v>
      </c>
      <c r="D1324">
        <v>1.9753189205199799E-3</v>
      </c>
      <c r="E1324">
        <v>30.104812726892298</v>
      </c>
      <c r="F1324" s="1">
        <v>1.8633673416219799E-8</v>
      </c>
      <c r="G1324">
        <f t="shared" si="20"/>
        <v>38.006088408972218</v>
      </c>
    </row>
    <row r="1325" spans="1:7" x14ac:dyDescent="0.35">
      <c r="A1325">
        <v>1323</v>
      </c>
      <c r="B1325">
        <v>26282416.4851413</v>
      </c>
      <c r="C1325">
        <v>82028.830616830994</v>
      </c>
      <c r="D1325">
        <v>1.97530892051998E-3</v>
      </c>
      <c r="E1325">
        <v>30.104812736892299</v>
      </c>
      <c r="F1325" s="1">
        <v>1.8633673416219799E-8</v>
      </c>
      <c r="G1325">
        <f t="shared" si="20"/>
        <v>38.00604841897222</v>
      </c>
    </row>
    <row r="1326" spans="1:7" x14ac:dyDescent="0.35">
      <c r="A1326">
        <v>1324</v>
      </c>
      <c r="B1326">
        <v>21321471176.036499</v>
      </c>
      <c r="C1326">
        <v>82028.830616830994</v>
      </c>
      <c r="D1326">
        <v>1.97530892051998E-3</v>
      </c>
      <c r="E1326">
        <v>30.104812726892298</v>
      </c>
      <c r="F1326" s="1">
        <v>2.4999999999999999E-8</v>
      </c>
      <c r="G1326">
        <f t="shared" si="20"/>
        <v>38.006048408972219</v>
      </c>
    </row>
    <row r="1327" spans="1:7" x14ac:dyDescent="0.35">
      <c r="A1327">
        <v>1325</v>
      </c>
      <c r="B1327">
        <v>26276729.8313387</v>
      </c>
      <c r="C1327">
        <v>82028.830616830994</v>
      </c>
      <c r="D1327">
        <v>1.97530901992561E-3</v>
      </c>
      <c r="E1327">
        <v>30.104812726892298</v>
      </c>
      <c r="F1327" s="1">
        <v>1.86336842495984E-8</v>
      </c>
      <c r="G1327">
        <f t="shared" si="20"/>
        <v>38.006048806594741</v>
      </c>
    </row>
    <row r="1328" spans="1:7" x14ac:dyDescent="0.35">
      <c r="A1328">
        <v>1326</v>
      </c>
      <c r="B1328">
        <v>26276729.8313253</v>
      </c>
      <c r="C1328">
        <v>82028.830616841005</v>
      </c>
      <c r="D1328">
        <v>1.97530901992561E-3</v>
      </c>
      <c r="E1328">
        <v>30.104812726892298</v>
      </c>
      <c r="F1328" s="1">
        <v>1.86336842495984E-8</v>
      </c>
      <c r="G1328">
        <f t="shared" si="20"/>
        <v>38.006048806594741</v>
      </c>
    </row>
    <row r="1329" spans="1:7" x14ac:dyDescent="0.35">
      <c r="A1329">
        <v>1327</v>
      </c>
      <c r="B1329">
        <v>26276730.1053859</v>
      </c>
      <c r="C1329">
        <v>82028.830616830994</v>
      </c>
      <c r="D1329">
        <v>1.9753190199256099E-3</v>
      </c>
      <c r="E1329">
        <v>30.104812726892298</v>
      </c>
      <c r="F1329" s="1">
        <v>1.86336842495984E-8</v>
      </c>
      <c r="G1329">
        <f t="shared" si="20"/>
        <v>38.00608880659474</v>
      </c>
    </row>
    <row r="1330" spans="1:7" x14ac:dyDescent="0.35">
      <c r="A1330">
        <v>1328</v>
      </c>
      <c r="B1330">
        <v>26276729.837327</v>
      </c>
      <c r="C1330">
        <v>82028.830616830994</v>
      </c>
      <c r="D1330">
        <v>1.97530901992561E-3</v>
      </c>
      <c r="E1330">
        <v>30.104812736892299</v>
      </c>
      <c r="F1330" s="1">
        <v>1.86336842495984E-8</v>
      </c>
      <c r="G1330">
        <f t="shared" si="20"/>
        <v>38.006048816594742</v>
      </c>
    </row>
    <row r="1331" spans="1:7" x14ac:dyDescent="0.35">
      <c r="A1331">
        <v>1329</v>
      </c>
      <c r="B1331">
        <v>21321471176.036598</v>
      </c>
      <c r="C1331">
        <v>82028.830616830994</v>
      </c>
      <c r="D1331">
        <v>1.97530901992561E-3</v>
      </c>
      <c r="E1331">
        <v>30.104812726892298</v>
      </c>
      <c r="F1331" s="1">
        <v>2.4999999999999999E-8</v>
      </c>
      <c r="G1331">
        <f t="shared" si="20"/>
        <v>38.006048806594741</v>
      </c>
    </row>
    <row r="1332" spans="1:7" x14ac:dyDescent="0.35">
      <c r="A1332">
        <v>1330</v>
      </c>
      <c r="B1332">
        <v>26276705.233985599</v>
      </c>
      <c r="C1332">
        <v>82028.830616830994</v>
      </c>
      <c r="D1332">
        <v>1.9753090279284301E-3</v>
      </c>
      <c r="E1332">
        <v>30.104812726892298</v>
      </c>
      <c r="F1332" s="1">
        <v>1.8633685121757101E-8</v>
      </c>
      <c r="G1332">
        <f t="shared" si="20"/>
        <v>38.00604883860602</v>
      </c>
    </row>
    <row r="1333" spans="1:7" x14ac:dyDescent="0.35">
      <c r="A1333">
        <v>1331</v>
      </c>
      <c r="B1333">
        <v>26276705.233975802</v>
      </c>
      <c r="C1333">
        <v>82028.830616841005</v>
      </c>
      <c r="D1333">
        <v>1.9753090279284301E-3</v>
      </c>
      <c r="E1333">
        <v>30.104812726892298</v>
      </c>
      <c r="F1333" s="1">
        <v>1.8633685121757101E-8</v>
      </c>
      <c r="G1333">
        <f t="shared" si="20"/>
        <v>38.00604883860602</v>
      </c>
    </row>
    <row r="1334" spans="1:7" x14ac:dyDescent="0.35">
      <c r="A1334">
        <v>1332</v>
      </c>
      <c r="B1334">
        <v>26276705.419714101</v>
      </c>
      <c r="C1334">
        <v>82028.830616830994</v>
      </c>
      <c r="D1334">
        <v>1.9753190279284301E-3</v>
      </c>
      <c r="E1334">
        <v>30.104812726892298</v>
      </c>
      <c r="F1334" s="1">
        <v>1.8633685121757101E-8</v>
      </c>
      <c r="G1334">
        <f t="shared" si="20"/>
        <v>38.006088838606018</v>
      </c>
    </row>
    <row r="1335" spans="1:7" x14ac:dyDescent="0.35">
      <c r="A1335">
        <v>1333</v>
      </c>
      <c r="B1335">
        <v>26276705.239969701</v>
      </c>
      <c r="C1335">
        <v>82028.830616830994</v>
      </c>
      <c r="D1335">
        <v>1.9753090279284301E-3</v>
      </c>
      <c r="E1335">
        <v>30.104812736892299</v>
      </c>
      <c r="F1335" s="1">
        <v>1.8633685121757101E-8</v>
      </c>
      <c r="G1335">
        <f t="shared" si="20"/>
        <v>38.006048848606021</v>
      </c>
    </row>
    <row r="1336" spans="1:7" x14ac:dyDescent="0.35">
      <c r="A1336">
        <v>1334</v>
      </c>
      <c r="B1336">
        <v>21321471176.036499</v>
      </c>
      <c r="C1336">
        <v>82028.830616830994</v>
      </c>
      <c r="D1336">
        <v>1.9753090279284301E-3</v>
      </c>
      <c r="E1336">
        <v>30.104812726892298</v>
      </c>
      <c r="F1336" s="1">
        <v>2.4999999999999999E-8</v>
      </c>
      <c r="G1336">
        <f t="shared" si="20"/>
        <v>38.00604883860602</v>
      </c>
    </row>
    <row r="1337" spans="1:7" x14ac:dyDescent="0.35">
      <c r="A1337">
        <v>1335</v>
      </c>
      <c r="B1337">
        <v>26227663.594373699</v>
      </c>
      <c r="C1337">
        <v>82028.830616830994</v>
      </c>
      <c r="D1337">
        <v>1.9753090280054098E-3</v>
      </c>
      <c r="E1337">
        <v>30.104812726892298</v>
      </c>
      <c r="F1337" s="1">
        <v>1.86336851301472E-8</v>
      </c>
      <c r="G1337">
        <f t="shared" si="20"/>
        <v>38.006048838913941</v>
      </c>
    </row>
    <row r="1338" spans="1:7" x14ac:dyDescent="0.35">
      <c r="A1338">
        <v>1336</v>
      </c>
      <c r="B1338">
        <v>26227663.594361</v>
      </c>
      <c r="C1338">
        <v>82028.830616841005</v>
      </c>
      <c r="D1338">
        <v>1.9753090280054098E-3</v>
      </c>
      <c r="E1338">
        <v>30.104812726892298</v>
      </c>
      <c r="F1338" s="1">
        <v>1.86336851301472E-8</v>
      </c>
      <c r="G1338">
        <f t="shared" si="20"/>
        <v>38.006048838913941</v>
      </c>
    </row>
    <row r="1339" spans="1:7" x14ac:dyDescent="0.35">
      <c r="A1339">
        <v>1337</v>
      </c>
      <c r="B1339">
        <v>26227639.499762502</v>
      </c>
      <c r="C1339">
        <v>82028.830616830994</v>
      </c>
      <c r="D1339">
        <v>1.9753190280054102E-3</v>
      </c>
      <c r="E1339">
        <v>30.104812726892298</v>
      </c>
      <c r="F1339" s="1">
        <v>1.86336851301472E-8</v>
      </c>
      <c r="G1339">
        <f t="shared" si="20"/>
        <v>38.006088838913939</v>
      </c>
    </row>
    <row r="1340" spans="1:7" x14ac:dyDescent="0.35">
      <c r="A1340">
        <v>1338</v>
      </c>
      <c r="B1340">
        <v>26227663.599461701</v>
      </c>
      <c r="C1340">
        <v>82028.830616830994</v>
      </c>
      <c r="D1340">
        <v>1.9753090280054098E-3</v>
      </c>
      <c r="E1340">
        <v>30.104812736892299</v>
      </c>
      <c r="F1340" s="1">
        <v>1.86336851301472E-8</v>
      </c>
      <c r="G1340">
        <f t="shared" si="20"/>
        <v>38.006048848913935</v>
      </c>
    </row>
    <row r="1341" spans="1:7" x14ac:dyDescent="0.35">
      <c r="A1341">
        <v>1339</v>
      </c>
      <c r="B1341">
        <v>21321471176.036598</v>
      </c>
      <c r="C1341">
        <v>82028.830616830994</v>
      </c>
      <c r="D1341">
        <v>1.9753090280054098E-3</v>
      </c>
      <c r="E1341">
        <v>30.104812726892298</v>
      </c>
      <c r="F1341" s="1">
        <v>2.4999999999999999E-8</v>
      </c>
      <c r="G1341">
        <f t="shared" si="20"/>
        <v>38.006048838913941</v>
      </c>
    </row>
    <row r="1342" spans="1:7" x14ac:dyDescent="0.35">
      <c r="A1342">
        <v>1340</v>
      </c>
      <c r="B1342">
        <v>26227663.594374198</v>
      </c>
      <c r="C1342">
        <v>82028.830616830994</v>
      </c>
      <c r="D1342">
        <v>1.9753090280054202E-3</v>
      </c>
      <c r="E1342">
        <v>30.104812726892298</v>
      </c>
      <c r="F1342" s="1">
        <v>1.8633685130147799E-8</v>
      </c>
      <c r="G1342">
        <f t="shared" si="20"/>
        <v>38.006048838913976</v>
      </c>
    </row>
    <row r="1343" spans="1:7" x14ac:dyDescent="0.35">
      <c r="A1343">
        <v>1341</v>
      </c>
      <c r="B1343">
        <v>26227663.594360199</v>
      </c>
      <c r="C1343">
        <v>82028.830616841005</v>
      </c>
      <c r="D1343">
        <v>1.9753090280054202E-3</v>
      </c>
      <c r="E1343">
        <v>30.104812726892298</v>
      </c>
      <c r="F1343" s="1">
        <v>1.8633685130147799E-8</v>
      </c>
      <c r="G1343">
        <f t="shared" si="20"/>
        <v>38.006048838913976</v>
      </c>
    </row>
    <row r="1344" spans="1:7" x14ac:dyDescent="0.35">
      <c r="A1344">
        <v>1342</v>
      </c>
      <c r="B1344">
        <v>26227639.499761499</v>
      </c>
      <c r="C1344">
        <v>82028.830616830994</v>
      </c>
      <c r="D1344">
        <v>1.9753190280054202E-3</v>
      </c>
      <c r="E1344">
        <v>30.104812726892298</v>
      </c>
      <c r="F1344" s="1">
        <v>1.8633685130147799E-8</v>
      </c>
      <c r="G1344">
        <f t="shared" si="20"/>
        <v>38.006088838913982</v>
      </c>
    </row>
    <row r="1345" spans="1:7" x14ac:dyDescent="0.35">
      <c r="A1345">
        <v>1343</v>
      </c>
      <c r="B1345">
        <v>26227663.599463001</v>
      </c>
      <c r="C1345">
        <v>82028.830616830994</v>
      </c>
      <c r="D1345">
        <v>1.9753090280054202E-3</v>
      </c>
      <c r="E1345">
        <v>30.104812736892299</v>
      </c>
      <c r="F1345" s="1">
        <v>1.8633685130147799E-8</v>
      </c>
      <c r="G1345">
        <f t="shared" si="20"/>
        <v>38.006048848913977</v>
      </c>
    </row>
    <row r="1346" spans="1:7" x14ac:dyDescent="0.35">
      <c r="A1346">
        <v>1344</v>
      </c>
      <c r="B1346">
        <v>21321471176.036598</v>
      </c>
      <c r="C1346">
        <v>82028.830616830994</v>
      </c>
      <c r="D1346">
        <v>1.9753090280054202E-3</v>
      </c>
      <c r="E1346">
        <v>30.104812726892298</v>
      </c>
      <c r="F1346" s="1">
        <v>2.4999999999999999E-8</v>
      </c>
      <c r="G1346">
        <f t="shared" si="20"/>
        <v>38.006048838913976</v>
      </c>
    </row>
    <row r="1347" spans="1:7" x14ac:dyDescent="0.35">
      <c r="A1347">
        <v>1345</v>
      </c>
      <c r="B1347">
        <v>26227663.594374198</v>
      </c>
      <c r="C1347">
        <v>82028.830616830994</v>
      </c>
      <c r="D1347">
        <v>1.9753090280054202E-3</v>
      </c>
      <c r="E1347">
        <v>30.104812726892298</v>
      </c>
      <c r="F1347" s="1">
        <v>1.8633685130147902E-8</v>
      </c>
      <c r="G1347">
        <f t="shared" ref="G1347:G1410" si="21">D1347*4000+E1347</f>
        <v>38.006048838913976</v>
      </c>
    </row>
    <row r="1348" spans="1:7" x14ac:dyDescent="0.35">
      <c r="A1348">
        <v>1346</v>
      </c>
      <c r="B1348">
        <v>26227663.594361499</v>
      </c>
      <c r="C1348">
        <v>82028.830616841005</v>
      </c>
      <c r="D1348">
        <v>1.9753090280054202E-3</v>
      </c>
      <c r="E1348">
        <v>30.104812726892298</v>
      </c>
      <c r="F1348" s="1">
        <v>1.8633685130147902E-8</v>
      </c>
      <c r="G1348">
        <f t="shared" si="21"/>
        <v>38.006048838913976</v>
      </c>
    </row>
    <row r="1349" spans="1:7" x14ac:dyDescent="0.35">
      <c r="A1349">
        <v>1347</v>
      </c>
      <c r="B1349">
        <v>26227639.4997603</v>
      </c>
      <c r="C1349">
        <v>82028.830616830994</v>
      </c>
      <c r="D1349">
        <v>1.9753190280054202E-3</v>
      </c>
      <c r="E1349">
        <v>30.104812726892298</v>
      </c>
      <c r="F1349" s="1">
        <v>1.8633685130147902E-8</v>
      </c>
      <c r="G1349">
        <f t="shared" si="21"/>
        <v>38.006088838913982</v>
      </c>
    </row>
    <row r="1350" spans="1:7" x14ac:dyDescent="0.35">
      <c r="A1350">
        <v>1348</v>
      </c>
      <c r="B1350">
        <v>26227663.5994615</v>
      </c>
      <c r="C1350">
        <v>82028.830616830994</v>
      </c>
      <c r="D1350">
        <v>1.9753090280054202E-3</v>
      </c>
      <c r="E1350">
        <v>30.104812736892299</v>
      </c>
      <c r="F1350" s="1">
        <v>1.8633685130147902E-8</v>
      </c>
      <c r="G1350">
        <f t="shared" si="21"/>
        <v>38.006048848913977</v>
      </c>
    </row>
    <row r="1351" spans="1:7" x14ac:dyDescent="0.35">
      <c r="A1351">
        <v>1349</v>
      </c>
      <c r="B1351">
        <v>21321471176.036598</v>
      </c>
      <c r="C1351">
        <v>82028.830616830994</v>
      </c>
      <c r="D1351">
        <v>1.9753090280054202E-3</v>
      </c>
      <c r="E1351">
        <v>30.104812726892298</v>
      </c>
      <c r="F1351" s="1">
        <v>2.4999999999999999E-8</v>
      </c>
      <c r="G1351">
        <f t="shared" si="21"/>
        <v>38.006048838913976</v>
      </c>
    </row>
    <row r="1352" spans="1:7" x14ac:dyDescent="0.35">
      <c r="A1352">
        <v>1350</v>
      </c>
      <c r="B1352">
        <v>26227663.5943739</v>
      </c>
      <c r="C1352">
        <v>82028.830616830994</v>
      </c>
      <c r="D1352">
        <v>1.9753090280054202E-3</v>
      </c>
      <c r="E1352">
        <v>30.104812726892298</v>
      </c>
      <c r="F1352" s="1">
        <v>1.8633685130147902E-8</v>
      </c>
      <c r="G1352">
        <f t="shared" si="21"/>
        <v>38.006048838913976</v>
      </c>
    </row>
    <row r="1353" spans="1:7" x14ac:dyDescent="0.35">
      <c r="A1353">
        <v>1351</v>
      </c>
      <c r="B1353">
        <v>26227663.5943597</v>
      </c>
      <c r="C1353">
        <v>82028.830616841005</v>
      </c>
      <c r="D1353">
        <v>1.9753090280054202E-3</v>
      </c>
      <c r="E1353">
        <v>30.104812726892298</v>
      </c>
      <c r="F1353" s="1">
        <v>1.8633685130147902E-8</v>
      </c>
      <c r="G1353">
        <f t="shared" si="21"/>
        <v>38.006048838913976</v>
      </c>
    </row>
    <row r="1354" spans="1:7" x14ac:dyDescent="0.35">
      <c r="A1354">
        <v>1352</v>
      </c>
      <c r="B1354">
        <v>26227639.499761801</v>
      </c>
      <c r="C1354">
        <v>82028.830616830994</v>
      </c>
      <c r="D1354">
        <v>1.9753190280054202E-3</v>
      </c>
      <c r="E1354">
        <v>30.104812726892298</v>
      </c>
      <c r="F1354" s="1">
        <v>1.8633685130147902E-8</v>
      </c>
      <c r="G1354">
        <f t="shared" si="21"/>
        <v>38.006088838913982</v>
      </c>
    </row>
    <row r="1355" spans="1:7" x14ac:dyDescent="0.35">
      <c r="A1355">
        <v>1353</v>
      </c>
      <c r="B1355">
        <v>26227663.599462099</v>
      </c>
      <c r="C1355">
        <v>82028.830616830994</v>
      </c>
      <c r="D1355">
        <v>1.9753090280054202E-3</v>
      </c>
      <c r="E1355">
        <v>30.104812736892299</v>
      </c>
      <c r="F1355" s="1">
        <v>1.8633685130147902E-8</v>
      </c>
      <c r="G1355">
        <f t="shared" si="21"/>
        <v>38.006048848913977</v>
      </c>
    </row>
    <row r="1356" spans="1:7" x14ac:dyDescent="0.35">
      <c r="A1356">
        <v>1354</v>
      </c>
      <c r="B1356">
        <v>21321471176.036598</v>
      </c>
      <c r="C1356">
        <v>82028.830616830994</v>
      </c>
      <c r="D1356">
        <v>1.9753090280054202E-3</v>
      </c>
      <c r="E1356">
        <v>30.104812726892298</v>
      </c>
      <c r="F1356" s="1">
        <v>2.4999999999999999E-8</v>
      </c>
      <c r="G1356">
        <f t="shared" si="21"/>
        <v>38.006048838913976</v>
      </c>
    </row>
    <row r="1357" spans="1:7" x14ac:dyDescent="0.35">
      <c r="A1357">
        <v>1355</v>
      </c>
      <c r="B1357">
        <v>26227663.5943739</v>
      </c>
      <c r="C1357">
        <v>82028.830616830994</v>
      </c>
      <c r="D1357">
        <v>1.9753090280054202E-3</v>
      </c>
      <c r="E1357">
        <v>30.104812726892298</v>
      </c>
      <c r="F1357" s="1">
        <v>1.8633685130148001E-8</v>
      </c>
      <c r="G1357">
        <f t="shared" si="21"/>
        <v>38.006048838913976</v>
      </c>
    </row>
    <row r="1358" spans="1:7" x14ac:dyDescent="0.35">
      <c r="A1358">
        <v>1356</v>
      </c>
      <c r="B1358">
        <v>26227663.5943597</v>
      </c>
      <c r="C1358">
        <v>82028.830616841005</v>
      </c>
      <c r="D1358">
        <v>1.9753090280054202E-3</v>
      </c>
      <c r="E1358">
        <v>30.104812726892298</v>
      </c>
      <c r="F1358" s="1">
        <v>1.8633685130148001E-8</v>
      </c>
      <c r="G1358">
        <f t="shared" si="21"/>
        <v>38.006048838913976</v>
      </c>
    </row>
    <row r="1359" spans="1:7" x14ac:dyDescent="0.35">
      <c r="A1359">
        <v>1357</v>
      </c>
      <c r="B1359">
        <v>26227639.499761801</v>
      </c>
      <c r="C1359">
        <v>82028.830616830994</v>
      </c>
      <c r="D1359">
        <v>1.9753190280054202E-3</v>
      </c>
      <c r="E1359">
        <v>30.104812726892298</v>
      </c>
      <c r="F1359" s="1">
        <v>1.8633685130148001E-8</v>
      </c>
      <c r="G1359">
        <f t="shared" si="21"/>
        <v>38.006088838913982</v>
      </c>
    </row>
    <row r="1360" spans="1:7" x14ac:dyDescent="0.35">
      <c r="A1360">
        <v>1358</v>
      </c>
      <c r="B1360">
        <v>26227663.599462099</v>
      </c>
      <c r="C1360">
        <v>82028.830616830994</v>
      </c>
      <c r="D1360">
        <v>1.9753090280054202E-3</v>
      </c>
      <c r="E1360">
        <v>30.104812736892299</v>
      </c>
      <c r="F1360" s="1">
        <v>1.8633685130148001E-8</v>
      </c>
      <c r="G1360">
        <f t="shared" si="21"/>
        <v>38.006048848913977</v>
      </c>
    </row>
    <row r="1361" spans="1:7" x14ac:dyDescent="0.35">
      <c r="A1361">
        <v>1359</v>
      </c>
      <c r="B1361">
        <v>21321471176.036598</v>
      </c>
      <c r="C1361">
        <v>82028.830616830994</v>
      </c>
      <c r="D1361">
        <v>1.9753090280054202E-3</v>
      </c>
      <c r="E1361">
        <v>30.104812726892298</v>
      </c>
      <c r="F1361" s="1">
        <v>2.4999999999999999E-8</v>
      </c>
      <c r="G1361">
        <f t="shared" si="21"/>
        <v>38.006048838913976</v>
      </c>
    </row>
    <row r="1362" spans="1:7" x14ac:dyDescent="0.35">
      <c r="A1362">
        <v>1360</v>
      </c>
      <c r="B1362">
        <v>303715709524.53497</v>
      </c>
      <c r="C1362">
        <v>82028.830616837993</v>
      </c>
      <c r="D1362">
        <v>1.37631022852404E-2</v>
      </c>
      <c r="E1362">
        <v>30.104810237592201</v>
      </c>
      <c r="F1362" s="1">
        <v>1.4999999999999999E-8</v>
      </c>
      <c r="G1362">
        <f t="shared" si="21"/>
        <v>85.157219378553805</v>
      </c>
    </row>
    <row r="1363" spans="1:7" x14ac:dyDescent="0.35">
      <c r="A1363">
        <v>1361</v>
      </c>
      <c r="B1363">
        <v>303715709524.63702</v>
      </c>
      <c r="C1363">
        <v>82028.830616847903</v>
      </c>
      <c r="D1363">
        <v>1.37631022852404E-2</v>
      </c>
      <c r="E1363">
        <v>30.104810237592201</v>
      </c>
      <c r="F1363" s="1">
        <v>1.4999999999999999E-8</v>
      </c>
      <c r="G1363">
        <f t="shared" si="21"/>
        <v>85.157219378553805</v>
      </c>
    </row>
    <row r="1364" spans="1:7" x14ac:dyDescent="0.35">
      <c r="A1364">
        <v>1362</v>
      </c>
      <c r="B1364">
        <v>303715772112.55798</v>
      </c>
      <c r="C1364">
        <v>82028.830616837993</v>
      </c>
      <c r="D1364">
        <v>1.37631122852404E-2</v>
      </c>
      <c r="E1364">
        <v>30.104810237592201</v>
      </c>
      <c r="F1364" s="1">
        <v>1.4999999999999999E-8</v>
      </c>
      <c r="G1364">
        <f t="shared" si="21"/>
        <v>85.157259378553803</v>
      </c>
    </row>
    <row r="1365" spans="1:7" x14ac:dyDescent="0.35">
      <c r="A1365">
        <v>1363</v>
      </c>
      <c r="B1365">
        <v>303715709525.42401</v>
      </c>
      <c r="C1365">
        <v>82028.830616837993</v>
      </c>
      <c r="D1365">
        <v>1.37631022852404E-2</v>
      </c>
      <c r="E1365">
        <v>30.104810247592201</v>
      </c>
      <c r="F1365" s="1">
        <v>1.4999999999999999E-8</v>
      </c>
      <c r="G1365">
        <f t="shared" si="21"/>
        <v>85.157219388553798</v>
      </c>
    </row>
    <row r="1366" spans="1:7" x14ac:dyDescent="0.35">
      <c r="A1366">
        <v>1364</v>
      </c>
      <c r="B1366">
        <v>21321041813.381901</v>
      </c>
      <c r="C1366">
        <v>82028.830616837993</v>
      </c>
      <c r="D1366">
        <v>1.37631022852404E-2</v>
      </c>
      <c r="E1366">
        <v>30.104810237592201</v>
      </c>
      <c r="F1366" s="1">
        <v>2.4999999999999999E-8</v>
      </c>
      <c r="G1366">
        <f t="shared" si="21"/>
        <v>85.157219378553805</v>
      </c>
    </row>
    <row r="1367" spans="1:7" x14ac:dyDescent="0.35">
      <c r="A1367">
        <v>1365</v>
      </c>
      <c r="B1367">
        <v>134749838.73837599</v>
      </c>
      <c r="C1367">
        <v>82028.830616831096</v>
      </c>
      <c r="D1367">
        <v>2.0705834316348498E-3</v>
      </c>
      <c r="E1367">
        <v>30.104812706772599</v>
      </c>
      <c r="F1367" s="1">
        <v>1.86043160042906E-8</v>
      </c>
      <c r="G1367">
        <f t="shared" si="21"/>
        <v>38.387146433311997</v>
      </c>
    </row>
    <row r="1368" spans="1:7" x14ac:dyDescent="0.35">
      <c r="A1368">
        <v>1366</v>
      </c>
      <c r="B1368">
        <v>134749838.739189</v>
      </c>
      <c r="C1368">
        <v>82028.830616841005</v>
      </c>
      <c r="D1368">
        <v>2.0705834316348498E-3</v>
      </c>
      <c r="E1368">
        <v>30.104812706772599</v>
      </c>
      <c r="F1368" s="1">
        <v>1.86043160042906E-8</v>
      </c>
      <c r="G1368">
        <f t="shared" si="21"/>
        <v>38.387146433311997</v>
      </c>
    </row>
    <row r="1369" spans="1:7" x14ac:dyDescent="0.35">
      <c r="A1369">
        <v>1367</v>
      </c>
      <c r="B1369">
        <v>134769156.40656599</v>
      </c>
      <c r="C1369">
        <v>82028.830616831096</v>
      </c>
      <c r="D1369">
        <v>2.0705934316348502E-3</v>
      </c>
      <c r="E1369">
        <v>30.104812706772599</v>
      </c>
      <c r="F1369" s="1">
        <v>1.86043160042906E-8</v>
      </c>
      <c r="G1369">
        <f t="shared" si="21"/>
        <v>38.387186433311996</v>
      </c>
    </row>
    <row r="1370" spans="1:7" x14ac:dyDescent="0.35">
      <c r="A1370">
        <v>1368</v>
      </c>
      <c r="B1370">
        <v>134749839.18191299</v>
      </c>
      <c r="C1370">
        <v>82028.830616831096</v>
      </c>
      <c r="D1370">
        <v>2.0705834316348498E-3</v>
      </c>
      <c r="E1370">
        <v>30.104812716772599</v>
      </c>
      <c r="F1370" s="1">
        <v>1.86043160042906E-8</v>
      </c>
      <c r="G1370">
        <f t="shared" si="21"/>
        <v>38.387146443311998</v>
      </c>
    </row>
    <row r="1371" spans="1:7" x14ac:dyDescent="0.35">
      <c r="A1371">
        <v>1369</v>
      </c>
      <c r="B1371">
        <v>21321471219.975201</v>
      </c>
      <c r="C1371">
        <v>82028.830616831096</v>
      </c>
      <c r="D1371">
        <v>2.0705834316348498E-3</v>
      </c>
      <c r="E1371">
        <v>30.104812706772599</v>
      </c>
      <c r="F1371" s="1">
        <v>2.4999999999999999E-8</v>
      </c>
      <c r="G1371">
        <f t="shared" si="21"/>
        <v>38.387146433311997</v>
      </c>
    </row>
    <row r="1372" spans="1:7" x14ac:dyDescent="0.35">
      <c r="A1372">
        <v>1370</v>
      </c>
      <c r="B1372">
        <v>28038611.9805592</v>
      </c>
      <c r="C1372">
        <v>82028.830616830994</v>
      </c>
      <c r="D1372">
        <v>1.9872530838065598E-3</v>
      </c>
      <c r="E1372">
        <v>30.104812724369999</v>
      </c>
      <c r="F1372" s="1">
        <v>1.8630003275791399E-8</v>
      </c>
      <c r="G1372">
        <f t="shared" si="21"/>
        <v>38.053825059596235</v>
      </c>
    </row>
    <row r="1373" spans="1:7" x14ac:dyDescent="0.35">
      <c r="A1373">
        <v>1371</v>
      </c>
      <c r="B1373">
        <v>28038611.9806609</v>
      </c>
      <c r="C1373">
        <v>82028.830616841005</v>
      </c>
      <c r="D1373">
        <v>1.9872530838065598E-3</v>
      </c>
      <c r="E1373">
        <v>30.104812724369999</v>
      </c>
      <c r="F1373" s="1">
        <v>1.8630003275791399E-8</v>
      </c>
      <c r="G1373">
        <f t="shared" si="21"/>
        <v>38.053825059596235</v>
      </c>
    </row>
    <row r="1374" spans="1:7" x14ac:dyDescent="0.35">
      <c r="A1374">
        <v>1372</v>
      </c>
      <c r="B1374">
        <v>28041023.589159802</v>
      </c>
      <c r="C1374">
        <v>82028.830616830994</v>
      </c>
      <c r="D1374">
        <v>1.9872630838065602E-3</v>
      </c>
      <c r="E1374">
        <v>30.104812724369999</v>
      </c>
      <c r="F1374" s="1">
        <v>1.8630003275791399E-8</v>
      </c>
      <c r="G1374">
        <f t="shared" si="21"/>
        <v>38.053865059596241</v>
      </c>
    </row>
    <row r="1375" spans="1:7" x14ac:dyDescent="0.35">
      <c r="A1375">
        <v>1373</v>
      </c>
      <c r="B1375">
        <v>28038612.040982999</v>
      </c>
      <c r="C1375">
        <v>82028.830616830994</v>
      </c>
      <c r="D1375">
        <v>1.9872530838065598E-3</v>
      </c>
      <c r="E1375">
        <v>30.10481273437</v>
      </c>
      <c r="F1375" s="1">
        <v>1.8630003275791399E-8</v>
      </c>
      <c r="G1375">
        <f t="shared" si="21"/>
        <v>38.053825069596243</v>
      </c>
    </row>
    <row r="1376" spans="1:7" x14ac:dyDescent="0.35">
      <c r="A1376">
        <v>1374</v>
      </c>
      <c r="B1376">
        <v>21321471179.581699</v>
      </c>
      <c r="C1376">
        <v>82028.830616830994</v>
      </c>
      <c r="D1376">
        <v>1.9872530838065598E-3</v>
      </c>
      <c r="E1376">
        <v>30.104812724369999</v>
      </c>
      <c r="F1376" s="1">
        <v>2.4999999999999999E-8</v>
      </c>
      <c r="G1376">
        <f t="shared" si="21"/>
        <v>38.053825059596235</v>
      </c>
    </row>
    <row r="1377" spans="1:7" x14ac:dyDescent="0.35">
      <c r="A1377">
        <v>1375</v>
      </c>
      <c r="B1377">
        <v>26363513.0745399</v>
      </c>
      <c r="C1377">
        <v>82028.830616830994</v>
      </c>
      <c r="D1377">
        <v>1.97759415281049E-3</v>
      </c>
      <c r="E1377">
        <v>30.104812726409701</v>
      </c>
      <c r="F1377" s="1">
        <v>1.8632980721456401E-8</v>
      </c>
      <c r="G1377">
        <f t="shared" si="21"/>
        <v>38.015189337651663</v>
      </c>
    </row>
    <row r="1378" spans="1:7" x14ac:dyDescent="0.35">
      <c r="A1378">
        <v>1376</v>
      </c>
      <c r="B1378">
        <v>26363513.074544199</v>
      </c>
      <c r="C1378">
        <v>82028.830616841005</v>
      </c>
      <c r="D1378">
        <v>1.97759415281049E-3</v>
      </c>
      <c r="E1378">
        <v>30.104812726409701</v>
      </c>
      <c r="F1378" s="1">
        <v>1.8632980721456401E-8</v>
      </c>
      <c r="G1378">
        <f t="shared" si="21"/>
        <v>38.015189337651663</v>
      </c>
    </row>
    <row r="1379" spans="1:7" x14ac:dyDescent="0.35">
      <c r="A1379">
        <v>1377</v>
      </c>
      <c r="B1379">
        <v>26363988.488454498</v>
      </c>
      <c r="C1379">
        <v>82028.830616830994</v>
      </c>
      <c r="D1379">
        <v>1.97760415281049E-3</v>
      </c>
      <c r="E1379">
        <v>30.104812726409701</v>
      </c>
      <c r="F1379" s="1">
        <v>1.8632980721456401E-8</v>
      </c>
      <c r="G1379">
        <f t="shared" si="21"/>
        <v>38.015229337651661</v>
      </c>
    </row>
    <row r="1380" spans="1:7" x14ac:dyDescent="0.35">
      <c r="A1380">
        <v>1378</v>
      </c>
      <c r="B1380">
        <v>26363513.090914398</v>
      </c>
      <c r="C1380">
        <v>82028.830616830994</v>
      </c>
      <c r="D1380">
        <v>1.97759415281049E-3</v>
      </c>
      <c r="E1380">
        <v>30.104812736409698</v>
      </c>
      <c r="F1380" s="1">
        <v>1.8632980721456401E-8</v>
      </c>
      <c r="G1380">
        <f t="shared" si="21"/>
        <v>38.015189347651656</v>
      </c>
    </row>
    <row r="1381" spans="1:7" x14ac:dyDescent="0.35">
      <c r="A1381">
        <v>1379</v>
      </c>
      <c r="B1381">
        <v>21321471176.037998</v>
      </c>
      <c r="C1381">
        <v>82028.830616830994</v>
      </c>
      <c r="D1381">
        <v>1.97759415281049E-3</v>
      </c>
      <c r="E1381">
        <v>30.104812726409701</v>
      </c>
      <c r="F1381" s="1">
        <v>2.4999999999999999E-8</v>
      </c>
      <c r="G1381">
        <f t="shared" si="21"/>
        <v>38.015189337651663</v>
      </c>
    </row>
    <row r="1382" spans="1:7" x14ac:dyDescent="0.35">
      <c r="A1382">
        <v>1380</v>
      </c>
      <c r="B1382">
        <v>26287403.8996072</v>
      </c>
      <c r="C1382">
        <v>82028.830616830994</v>
      </c>
      <c r="D1382">
        <v>1.9757650502069302E-3</v>
      </c>
      <c r="E1382">
        <v>30.104812726795998</v>
      </c>
      <c r="F1382" s="1">
        <v>1.8633544557518601E-8</v>
      </c>
      <c r="G1382">
        <f t="shared" si="21"/>
        <v>38.007872927623723</v>
      </c>
    </row>
    <row r="1383" spans="1:7" x14ac:dyDescent="0.35">
      <c r="A1383">
        <v>1381</v>
      </c>
      <c r="B1383">
        <v>26287403.8995951</v>
      </c>
      <c r="C1383">
        <v>82028.830616841005</v>
      </c>
      <c r="D1383">
        <v>1.9757650502069302E-3</v>
      </c>
      <c r="E1383">
        <v>30.104812726795998</v>
      </c>
      <c r="F1383" s="1">
        <v>1.8633544557518601E-8</v>
      </c>
      <c r="G1383">
        <f t="shared" si="21"/>
        <v>38.007872927623723</v>
      </c>
    </row>
    <row r="1384" spans="1:7" x14ac:dyDescent="0.35">
      <c r="A1384">
        <v>1382</v>
      </c>
      <c r="B1384">
        <v>26287502.127032202</v>
      </c>
      <c r="C1384">
        <v>82028.830616830994</v>
      </c>
      <c r="D1384">
        <v>1.9757750502069301E-3</v>
      </c>
      <c r="E1384">
        <v>30.104812726795998</v>
      </c>
      <c r="F1384" s="1">
        <v>1.8633544557518601E-8</v>
      </c>
      <c r="G1384">
        <f t="shared" si="21"/>
        <v>38.007912927623721</v>
      </c>
    </row>
    <row r="1385" spans="1:7" x14ac:dyDescent="0.35">
      <c r="A1385">
        <v>1383</v>
      </c>
      <c r="B1385">
        <v>26287403.907744899</v>
      </c>
      <c r="C1385">
        <v>82028.830616830994</v>
      </c>
      <c r="D1385">
        <v>1.9757650502069302E-3</v>
      </c>
      <c r="E1385">
        <v>30.104812736795999</v>
      </c>
      <c r="F1385" s="1">
        <v>1.8633544557518601E-8</v>
      </c>
      <c r="G1385">
        <f t="shared" si="21"/>
        <v>38.007872937623716</v>
      </c>
    </row>
    <row r="1386" spans="1:7" x14ac:dyDescent="0.35">
      <c r="A1386">
        <v>1384</v>
      </c>
      <c r="B1386">
        <v>21321471176.052799</v>
      </c>
      <c r="C1386">
        <v>82028.830616830994</v>
      </c>
      <c r="D1386">
        <v>1.9757650502069302E-3</v>
      </c>
      <c r="E1386">
        <v>30.104812726795998</v>
      </c>
      <c r="F1386" s="1">
        <v>2.4999999999999999E-8</v>
      </c>
      <c r="G1386">
        <f t="shared" si="21"/>
        <v>38.007872927623723</v>
      </c>
    </row>
    <row r="1387" spans="1:7" x14ac:dyDescent="0.35">
      <c r="A1387">
        <v>1385</v>
      </c>
      <c r="B1387">
        <v>26290230.4942207</v>
      </c>
      <c r="C1387">
        <v>82028.830616830994</v>
      </c>
      <c r="D1387">
        <v>1.9753916693076002E-3</v>
      </c>
      <c r="E1387">
        <v>30.104812726874801</v>
      </c>
      <c r="F1387" s="1">
        <v>1.8633659655280501E-8</v>
      </c>
      <c r="G1387">
        <f t="shared" si="21"/>
        <v>38.006379404105203</v>
      </c>
    </row>
    <row r="1388" spans="1:7" x14ac:dyDescent="0.35">
      <c r="A1388">
        <v>1386</v>
      </c>
      <c r="B1388">
        <v>26290230.4942085</v>
      </c>
      <c r="C1388">
        <v>82028.830616841005</v>
      </c>
      <c r="D1388">
        <v>1.9753916693076002E-3</v>
      </c>
      <c r="E1388">
        <v>30.104812726874801</v>
      </c>
      <c r="F1388" s="1">
        <v>1.8633659655280501E-8</v>
      </c>
      <c r="G1388">
        <f t="shared" si="21"/>
        <v>38.006379404105203</v>
      </c>
    </row>
    <row r="1389" spans="1:7" x14ac:dyDescent="0.35">
      <c r="A1389">
        <v>1387</v>
      </c>
      <c r="B1389">
        <v>26290265.2242998</v>
      </c>
      <c r="C1389">
        <v>82028.830616830994</v>
      </c>
      <c r="D1389">
        <v>1.9754016693076001E-3</v>
      </c>
      <c r="E1389">
        <v>30.104812726874801</v>
      </c>
      <c r="F1389" s="1">
        <v>1.8633659655280501E-8</v>
      </c>
      <c r="G1389">
        <f t="shared" si="21"/>
        <v>38.006419404105202</v>
      </c>
    </row>
    <row r="1390" spans="1:7" x14ac:dyDescent="0.35">
      <c r="A1390">
        <v>1388</v>
      </c>
      <c r="B1390">
        <v>26290230.5003746</v>
      </c>
      <c r="C1390">
        <v>82028.830616830994</v>
      </c>
      <c r="D1390">
        <v>1.9753916693076002E-3</v>
      </c>
      <c r="E1390">
        <v>30.104812736874798</v>
      </c>
      <c r="F1390" s="1">
        <v>1.8633659655280501E-8</v>
      </c>
      <c r="G1390">
        <f t="shared" si="21"/>
        <v>38.006379414105197</v>
      </c>
    </row>
    <row r="1391" spans="1:7" x14ac:dyDescent="0.35">
      <c r="A1391">
        <v>1389</v>
      </c>
      <c r="B1391">
        <v>21321471176.040199</v>
      </c>
      <c r="C1391">
        <v>82028.830616830994</v>
      </c>
      <c r="D1391">
        <v>1.9753916693076002E-3</v>
      </c>
      <c r="E1391">
        <v>30.104812726874801</v>
      </c>
      <c r="F1391" s="1">
        <v>2.4999999999999999E-8</v>
      </c>
      <c r="G1391">
        <f t="shared" si="21"/>
        <v>38.006379404105203</v>
      </c>
    </row>
    <row r="1392" spans="1:7" x14ac:dyDescent="0.35">
      <c r="A1392">
        <v>1390</v>
      </c>
      <c r="B1392">
        <v>26288599.766568199</v>
      </c>
      <c r="C1392">
        <v>82028.830616830994</v>
      </c>
      <c r="D1392">
        <v>1.9753179492293001E-3</v>
      </c>
      <c r="E1392">
        <v>30.104812726890401</v>
      </c>
      <c r="F1392" s="1">
        <v>1.8633682380106599E-8</v>
      </c>
      <c r="G1392">
        <f t="shared" si="21"/>
        <v>38.006084523807601</v>
      </c>
    </row>
    <row r="1393" spans="1:7" x14ac:dyDescent="0.35">
      <c r="A1393">
        <v>1391</v>
      </c>
      <c r="B1393">
        <v>26288599.7665544</v>
      </c>
      <c r="C1393">
        <v>82028.830616841005</v>
      </c>
      <c r="D1393">
        <v>1.9753179492293001E-3</v>
      </c>
      <c r="E1393">
        <v>30.104812726890401</v>
      </c>
      <c r="F1393" s="1">
        <v>1.8633682380106599E-8</v>
      </c>
      <c r="G1393">
        <f t="shared" si="21"/>
        <v>38.006084523807601</v>
      </c>
    </row>
    <row r="1394" spans="1:7" x14ac:dyDescent="0.35">
      <c r="A1394">
        <v>1392</v>
      </c>
      <c r="B1394">
        <v>26288614.969744898</v>
      </c>
      <c r="C1394">
        <v>82028.830616830994</v>
      </c>
      <c r="D1394">
        <v>1.9753279492293E-3</v>
      </c>
      <c r="E1394">
        <v>30.104812726890401</v>
      </c>
      <c r="F1394" s="1">
        <v>1.8633682380106599E-8</v>
      </c>
      <c r="G1394">
        <f t="shared" si="21"/>
        <v>38.0061245238076</v>
      </c>
    </row>
    <row r="1395" spans="1:7" x14ac:dyDescent="0.35">
      <c r="A1395">
        <v>1393</v>
      </c>
      <c r="B1395">
        <v>26288599.7723343</v>
      </c>
      <c r="C1395">
        <v>82028.830616830994</v>
      </c>
      <c r="D1395">
        <v>1.9753179492293001E-3</v>
      </c>
      <c r="E1395">
        <v>30.104812736890398</v>
      </c>
      <c r="F1395" s="1">
        <v>1.8633682380106599E-8</v>
      </c>
      <c r="G1395">
        <f t="shared" si="21"/>
        <v>38.006084533807595</v>
      </c>
    </row>
    <row r="1396" spans="1:7" x14ac:dyDescent="0.35">
      <c r="A1396">
        <v>1394</v>
      </c>
      <c r="B1396">
        <v>21321471176.036999</v>
      </c>
      <c r="C1396">
        <v>82028.830616830994</v>
      </c>
      <c r="D1396">
        <v>1.9753179492293001E-3</v>
      </c>
      <c r="E1396">
        <v>30.104812726890401</v>
      </c>
      <c r="F1396" s="1">
        <v>2.4999999999999999E-8</v>
      </c>
      <c r="G1396">
        <f t="shared" si="21"/>
        <v>38.006084523807601</v>
      </c>
    </row>
    <row r="1397" spans="1:7" x14ac:dyDescent="0.35">
      <c r="A1397">
        <v>1395</v>
      </c>
      <c r="B1397">
        <v>26276705.220609698</v>
      </c>
      <c r="C1397">
        <v>82028.830616830994</v>
      </c>
      <c r="D1397">
        <v>1.9753092279305401E-3</v>
      </c>
      <c r="E1397">
        <v>30.104812726892199</v>
      </c>
      <c r="F1397" s="1">
        <v>1.8633685068519399E-8</v>
      </c>
      <c r="G1397">
        <f t="shared" si="21"/>
        <v>38.006049638614357</v>
      </c>
    </row>
    <row r="1398" spans="1:7" x14ac:dyDescent="0.35">
      <c r="A1398">
        <v>1396</v>
      </c>
      <c r="B1398">
        <v>26276705.2205997</v>
      </c>
      <c r="C1398">
        <v>82028.830616841005</v>
      </c>
      <c r="D1398">
        <v>1.9753092279305401E-3</v>
      </c>
      <c r="E1398">
        <v>30.104812726892199</v>
      </c>
      <c r="F1398" s="1">
        <v>1.8633685068519399E-8</v>
      </c>
      <c r="G1398">
        <f t="shared" si="21"/>
        <v>38.006049638614357</v>
      </c>
    </row>
    <row r="1399" spans="1:7" x14ac:dyDescent="0.35">
      <c r="A1399">
        <v>1397</v>
      </c>
      <c r="B1399">
        <v>26276705.441224098</v>
      </c>
      <c r="C1399">
        <v>82028.830616830994</v>
      </c>
      <c r="D1399">
        <v>1.97531922793054E-3</v>
      </c>
      <c r="E1399">
        <v>30.104812726892199</v>
      </c>
      <c r="F1399" s="1">
        <v>1.8633685068519399E-8</v>
      </c>
      <c r="G1399">
        <f t="shared" si="21"/>
        <v>38.006089638614355</v>
      </c>
    </row>
    <row r="1400" spans="1:7" x14ac:dyDescent="0.35">
      <c r="A1400">
        <v>1398</v>
      </c>
      <c r="B1400">
        <v>26276705.226593498</v>
      </c>
      <c r="C1400">
        <v>82028.830616830994</v>
      </c>
      <c r="D1400">
        <v>1.9753092279305401E-3</v>
      </c>
      <c r="E1400">
        <v>30.1048127368922</v>
      </c>
      <c r="F1400" s="1">
        <v>1.8633685068519399E-8</v>
      </c>
      <c r="G1400">
        <f t="shared" si="21"/>
        <v>38.006049648614358</v>
      </c>
    </row>
    <row r="1401" spans="1:7" x14ac:dyDescent="0.35">
      <c r="A1401">
        <v>1399</v>
      </c>
      <c r="B1401">
        <v>21321471176.036598</v>
      </c>
      <c r="C1401">
        <v>82028.830616830994</v>
      </c>
      <c r="D1401">
        <v>1.9753092279305401E-3</v>
      </c>
      <c r="E1401">
        <v>30.104812726892199</v>
      </c>
      <c r="F1401" s="1">
        <v>2.4999999999999999E-8</v>
      </c>
      <c r="G1401">
        <f t="shared" si="21"/>
        <v>38.006049638614357</v>
      </c>
    </row>
    <row r="1402" spans="1:7" x14ac:dyDescent="0.35">
      <c r="A1402">
        <v>1400</v>
      </c>
      <c r="B1402">
        <v>26227663.594024099</v>
      </c>
      <c r="C1402">
        <v>82028.830616830994</v>
      </c>
      <c r="D1402">
        <v>1.97530902814532E-3</v>
      </c>
      <c r="E1402">
        <v>30.104812726892298</v>
      </c>
      <c r="F1402" s="1">
        <v>1.8633685130104799E-8</v>
      </c>
      <c r="G1402">
        <f t="shared" si="21"/>
        <v>38.006048839473578</v>
      </c>
    </row>
    <row r="1403" spans="1:7" x14ac:dyDescent="0.35">
      <c r="A1403">
        <v>1401</v>
      </c>
      <c r="B1403">
        <v>26227663.594012499</v>
      </c>
      <c r="C1403">
        <v>82028.830616841005</v>
      </c>
      <c r="D1403">
        <v>1.97530902814532E-3</v>
      </c>
      <c r="E1403">
        <v>30.104812726892298</v>
      </c>
      <c r="F1403" s="1">
        <v>1.8633685130104799E-8</v>
      </c>
      <c r="G1403">
        <f t="shared" si="21"/>
        <v>38.006048839473578</v>
      </c>
    </row>
    <row r="1404" spans="1:7" x14ac:dyDescent="0.35">
      <c r="A1404">
        <v>1402</v>
      </c>
      <c r="B1404">
        <v>26227639.499437202</v>
      </c>
      <c r="C1404">
        <v>82028.830616830994</v>
      </c>
      <c r="D1404">
        <v>1.97531902814532E-3</v>
      </c>
      <c r="E1404">
        <v>30.104812726892298</v>
      </c>
      <c r="F1404" s="1">
        <v>1.8633685130104799E-8</v>
      </c>
      <c r="G1404">
        <f t="shared" si="21"/>
        <v>38.006088839473577</v>
      </c>
    </row>
    <row r="1405" spans="1:7" x14ac:dyDescent="0.35">
      <c r="A1405">
        <v>1403</v>
      </c>
      <c r="B1405">
        <v>26227663.599112801</v>
      </c>
      <c r="C1405">
        <v>82028.830616830994</v>
      </c>
      <c r="D1405">
        <v>1.97530902814532E-3</v>
      </c>
      <c r="E1405">
        <v>30.104812736892299</v>
      </c>
      <c r="F1405" s="1">
        <v>1.8633685130104799E-8</v>
      </c>
      <c r="G1405">
        <f t="shared" si="21"/>
        <v>38.006048849473579</v>
      </c>
    </row>
    <row r="1406" spans="1:7" x14ac:dyDescent="0.35">
      <c r="A1406">
        <v>1404</v>
      </c>
      <c r="B1406">
        <v>21321471176.036598</v>
      </c>
      <c r="C1406">
        <v>82028.830616830994</v>
      </c>
      <c r="D1406">
        <v>1.97530902814532E-3</v>
      </c>
      <c r="E1406">
        <v>30.104812726892298</v>
      </c>
      <c r="F1406" s="1">
        <v>2.4999999999999999E-8</v>
      </c>
      <c r="G1406">
        <f t="shared" si="21"/>
        <v>38.006048839473578</v>
      </c>
    </row>
    <row r="1407" spans="1:7" x14ac:dyDescent="0.35">
      <c r="A1407">
        <v>1405</v>
      </c>
      <c r="B1407">
        <v>26276705.225076601</v>
      </c>
      <c r="C1407">
        <v>82028.830616830994</v>
      </c>
      <c r="D1407">
        <v>1.9753091600035601E-3</v>
      </c>
      <c r="E1407">
        <v>30.104812726892199</v>
      </c>
      <c r="F1407" s="1">
        <v>1.8633685089458401E-8</v>
      </c>
      <c r="G1407">
        <f t="shared" si="21"/>
        <v>38.006049366906439</v>
      </c>
    </row>
    <row r="1408" spans="1:7" x14ac:dyDescent="0.35">
      <c r="A1408">
        <v>1406</v>
      </c>
      <c r="B1408">
        <v>26276705.225063</v>
      </c>
      <c r="C1408">
        <v>82028.830616841005</v>
      </c>
      <c r="D1408">
        <v>1.9753091600035601E-3</v>
      </c>
      <c r="E1408">
        <v>30.104812726892199</v>
      </c>
      <c r="F1408" s="1">
        <v>1.8633685089458401E-8</v>
      </c>
      <c r="G1408">
        <f t="shared" si="21"/>
        <v>38.006049366906439</v>
      </c>
    </row>
    <row r="1409" spans="1:7" x14ac:dyDescent="0.35">
      <c r="A1409">
        <v>1407</v>
      </c>
      <c r="B1409">
        <v>26276705.433839001</v>
      </c>
      <c r="C1409">
        <v>82028.830616830994</v>
      </c>
      <c r="D1409">
        <v>1.97531916000356E-3</v>
      </c>
      <c r="E1409">
        <v>30.104812726892199</v>
      </c>
      <c r="F1409" s="1">
        <v>1.8633685089458401E-8</v>
      </c>
      <c r="G1409">
        <f t="shared" si="21"/>
        <v>38.006089366906437</v>
      </c>
    </row>
    <row r="1410" spans="1:7" x14ac:dyDescent="0.35">
      <c r="A1410">
        <v>1408</v>
      </c>
      <c r="B1410">
        <v>26276705.231061</v>
      </c>
      <c r="C1410">
        <v>82028.830616830994</v>
      </c>
      <c r="D1410">
        <v>1.9753091600035601E-3</v>
      </c>
      <c r="E1410">
        <v>30.1048127368922</v>
      </c>
      <c r="F1410" s="1">
        <v>1.8633685089458401E-8</v>
      </c>
      <c r="G1410">
        <f t="shared" si="21"/>
        <v>38.006049376906439</v>
      </c>
    </row>
    <row r="1411" spans="1:7" x14ac:dyDescent="0.35">
      <c r="A1411">
        <v>1409</v>
      </c>
      <c r="B1411">
        <v>21321471176.036499</v>
      </c>
      <c r="C1411">
        <v>82028.830616830994</v>
      </c>
      <c r="D1411">
        <v>1.9753091600035601E-3</v>
      </c>
      <c r="E1411">
        <v>30.104812726892199</v>
      </c>
      <c r="F1411" s="1">
        <v>2.4999999999999999E-8</v>
      </c>
      <c r="G1411">
        <f t="shared" ref="G1411:G1461" si="22">D1411*4000+E1411</f>
        <v>38.006049366906439</v>
      </c>
    </row>
    <row r="1412" spans="1:7" x14ac:dyDescent="0.35">
      <c r="A1412">
        <v>1410</v>
      </c>
      <c r="B1412">
        <v>26227663.5938728</v>
      </c>
      <c r="C1412">
        <v>82028.830616830994</v>
      </c>
      <c r="D1412">
        <v>1.97530902820625E-3</v>
      </c>
      <c r="E1412">
        <v>30.104812726892298</v>
      </c>
      <c r="F1412" s="1">
        <v>1.8633685130085999E-8</v>
      </c>
      <c r="G1412">
        <f t="shared" si="22"/>
        <v>38.006048839717295</v>
      </c>
    </row>
    <row r="1413" spans="1:7" x14ac:dyDescent="0.35">
      <c r="A1413">
        <v>1411</v>
      </c>
      <c r="B1413">
        <v>26227663.5938587</v>
      </c>
      <c r="C1413">
        <v>82028.830616841005</v>
      </c>
      <c r="D1413">
        <v>1.97530902820625E-3</v>
      </c>
      <c r="E1413">
        <v>30.104812726892298</v>
      </c>
      <c r="F1413" s="1">
        <v>1.8633685130085999E-8</v>
      </c>
      <c r="G1413">
        <f t="shared" si="22"/>
        <v>38.006048839717295</v>
      </c>
    </row>
    <row r="1414" spans="1:7" x14ac:dyDescent="0.35">
      <c r="A1414">
        <v>1412</v>
      </c>
      <c r="B1414">
        <v>26227639.499295201</v>
      </c>
      <c r="C1414">
        <v>82028.830616830994</v>
      </c>
      <c r="D1414">
        <v>1.97531902820625E-3</v>
      </c>
      <c r="E1414">
        <v>30.104812726892298</v>
      </c>
      <c r="F1414" s="1">
        <v>1.8633685130085999E-8</v>
      </c>
      <c r="G1414">
        <f t="shared" si="22"/>
        <v>38.0060888397173</v>
      </c>
    </row>
    <row r="1415" spans="1:7" x14ac:dyDescent="0.35">
      <c r="A1415">
        <v>1413</v>
      </c>
      <c r="B1415">
        <v>26227663.5989605</v>
      </c>
      <c r="C1415">
        <v>82028.830616830994</v>
      </c>
      <c r="D1415">
        <v>1.97530902820625E-3</v>
      </c>
      <c r="E1415">
        <v>30.104812736892299</v>
      </c>
      <c r="F1415" s="1">
        <v>1.8633685130085999E-8</v>
      </c>
      <c r="G1415">
        <f t="shared" si="22"/>
        <v>38.006048849717303</v>
      </c>
    </row>
    <row r="1416" spans="1:7" x14ac:dyDescent="0.35">
      <c r="A1416">
        <v>1414</v>
      </c>
      <c r="B1416">
        <v>21321471176.036499</v>
      </c>
      <c r="C1416">
        <v>82028.830616830994</v>
      </c>
      <c r="D1416">
        <v>1.97530902820625E-3</v>
      </c>
      <c r="E1416">
        <v>30.104812726892298</v>
      </c>
      <c r="F1416" s="1">
        <v>2.4999999999999999E-8</v>
      </c>
      <c r="G1416">
        <f t="shared" si="22"/>
        <v>38.006048839717295</v>
      </c>
    </row>
    <row r="1417" spans="1:7" x14ac:dyDescent="0.35">
      <c r="A1417">
        <v>1415</v>
      </c>
      <c r="B1417">
        <v>26276705.228064101</v>
      </c>
      <c r="C1417">
        <v>82028.830616830994</v>
      </c>
      <c r="D1417">
        <v>1.9753091151924799E-3</v>
      </c>
      <c r="E1417">
        <v>30.104812726892199</v>
      </c>
      <c r="F1417" s="1">
        <v>1.8633685103271801E-8</v>
      </c>
      <c r="G1417">
        <f t="shared" si="22"/>
        <v>38.006049187662114</v>
      </c>
    </row>
    <row r="1418" spans="1:7" x14ac:dyDescent="0.35">
      <c r="A1418">
        <v>1416</v>
      </c>
      <c r="B1418">
        <v>26276705.228050299</v>
      </c>
      <c r="C1418">
        <v>82028.830616841005</v>
      </c>
      <c r="D1418">
        <v>1.9753091151924799E-3</v>
      </c>
      <c r="E1418">
        <v>30.104812726892199</v>
      </c>
      <c r="F1418" s="1">
        <v>1.8633685103271801E-8</v>
      </c>
      <c r="G1418">
        <f t="shared" si="22"/>
        <v>38.006049187662114</v>
      </c>
    </row>
    <row r="1419" spans="1:7" x14ac:dyDescent="0.35">
      <c r="A1419">
        <v>1417</v>
      </c>
      <c r="B1419">
        <v>26276705.429016601</v>
      </c>
      <c r="C1419">
        <v>82028.830616830994</v>
      </c>
      <c r="D1419">
        <v>1.9753191151924798E-3</v>
      </c>
      <c r="E1419">
        <v>30.104812726892199</v>
      </c>
      <c r="F1419" s="1">
        <v>1.8633685103271801E-8</v>
      </c>
      <c r="G1419">
        <f t="shared" si="22"/>
        <v>38.00608918766212</v>
      </c>
    </row>
    <row r="1420" spans="1:7" x14ac:dyDescent="0.35">
      <c r="A1420">
        <v>1418</v>
      </c>
      <c r="B1420">
        <v>26276705.234049</v>
      </c>
      <c r="C1420">
        <v>82028.830616830994</v>
      </c>
      <c r="D1420">
        <v>1.9753091151924799E-3</v>
      </c>
      <c r="E1420">
        <v>30.1048127368922</v>
      </c>
      <c r="F1420" s="1">
        <v>1.8633685103271801E-8</v>
      </c>
      <c r="G1420">
        <f t="shared" si="22"/>
        <v>38.006049197662122</v>
      </c>
    </row>
    <row r="1421" spans="1:7" x14ac:dyDescent="0.35">
      <c r="A1421">
        <v>1419</v>
      </c>
      <c r="B1421">
        <v>21321471176.036499</v>
      </c>
      <c r="C1421">
        <v>82028.830616830994</v>
      </c>
      <c r="D1421">
        <v>1.9753091151924799E-3</v>
      </c>
      <c r="E1421">
        <v>30.104812726892199</v>
      </c>
      <c r="F1421" s="1">
        <v>2.4999999999999999E-8</v>
      </c>
      <c r="G1421">
        <f t="shared" si="22"/>
        <v>38.006049187662114</v>
      </c>
    </row>
    <row r="1422" spans="1:7" x14ac:dyDescent="0.35">
      <c r="A1422">
        <v>1420</v>
      </c>
      <c r="B1422">
        <v>26227663.593807299</v>
      </c>
      <c r="C1422">
        <v>82028.830616830994</v>
      </c>
      <c r="D1422">
        <v>1.97530902823278E-3</v>
      </c>
      <c r="E1422">
        <v>30.104812726892298</v>
      </c>
      <c r="F1422" s="1">
        <v>1.8633685130077899E-8</v>
      </c>
      <c r="G1422">
        <f t="shared" si="22"/>
        <v>38.006048839823421</v>
      </c>
    </row>
    <row r="1423" spans="1:7" x14ac:dyDescent="0.35">
      <c r="A1423">
        <v>1421</v>
      </c>
      <c r="B1423">
        <v>26227663.593792301</v>
      </c>
      <c r="C1423">
        <v>82028.830616841005</v>
      </c>
      <c r="D1423">
        <v>1.97530902823278E-3</v>
      </c>
      <c r="E1423">
        <v>30.104812726892298</v>
      </c>
      <c r="F1423" s="1">
        <v>1.8633685130077899E-8</v>
      </c>
      <c r="G1423">
        <f t="shared" si="22"/>
        <v>38.006048839823421</v>
      </c>
    </row>
    <row r="1424" spans="1:7" x14ac:dyDescent="0.35">
      <c r="A1424">
        <v>1422</v>
      </c>
      <c r="B1424">
        <v>26227639.499233902</v>
      </c>
      <c r="C1424">
        <v>82028.830616830994</v>
      </c>
      <c r="D1424">
        <v>1.9753190282327799E-3</v>
      </c>
      <c r="E1424">
        <v>30.104812726892298</v>
      </c>
      <c r="F1424" s="1">
        <v>1.8633685130077899E-8</v>
      </c>
      <c r="G1424">
        <f t="shared" si="22"/>
        <v>38.00608883982342</v>
      </c>
    </row>
    <row r="1425" spans="1:7" x14ac:dyDescent="0.35">
      <c r="A1425">
        <v>1423</v>
      </c>
      <c r="B1425">
        <v>26227663.598895099</v>
      </c>
      <c r="C1425">
        <v>82028.830616830994</v>
      </c>
      <c r="D1425">
        <v>1.97530902823278E-3</v>
      </c>
      <c r="E1425">
        <v>30.104812736892299</v>
      </c>
      <c r="F1425" s="1">
        <v>1.8633685130077899E-8</v>
      </c>
      <c r="G1425">
        <f t="shared" si="22"/>
        <v>38.006048849823422</v>
      </c>
    </row>
    <row r="1426" spans="1:7" x14ac:dyDescent="0.35">
      <c r="A1426">
        <v>1424</v>
      </c>
      <c r="B1426">
        <v>21321471176.036499</v>
      </c>
      <c r="C1426">
        <v>82028.830616830994</v>
      </c>
      <c r="D1426">
        <v>1.97530902823278E-3</v>
      </c>
      <c r="E1426">
        <v>30.104812726892298</v>
      </c>
      <c r="F1426" s="1">
        <v>2.4999999999999999E-8</v>
      </c>
      <c r="G1426">
        <f t="shared" si="22"/>
        <v>38.006048839823421</v>
      </c>
    </row>
    <row r="1427" spans="1:7" x14ac:dyDescent="0.35">
      <c r="A1427">
        <v>1425</v>
      </c>
      <c r="B1427">
        <v>26276705.2300543</v>
      </c>
      <c r="C1427">
        <v>82028.830616830994</v>
      </c>
      <c r="D1427">
        <v>1.9753090856261799E-3</v>
      </c>
      <c r="E1427">
        <v>30.104812726892298</v>
      </c>
      <c r="F1427" s="1">
        <v>1.8633685112385899E-8</v>
      </c>
      <c r="G1427">
        <f t="shared" si="22"/>
        <v>38.006049069397015</v>
      </c>
    </row>
    <row r="1428" spans="1:7" x14ac:dyDescent="0.35">
      <c r="A1428">
        <v>1426</v>
      </c>
      <c r="B1428">
        <v>26276705.230042901</v>
      </c>
      <c r="C1428">
        <v>82028.830616841005</v>
      </c>
      <c r="D1428">
        <v>1.9753090856261799E-3</v>
      </c>
      <c r="E1428">
        <v>30.104812726892298</v>
      </c>
      <c r="F1428" s="1">
        <v>1.8633685112385899E-8</v>
      </c>
      <c r="G1428">
        <f t="shared" si="22"/>
        <v>38.006049069397015</v>
      </c>
    </row>
    <row r="1429" spans="1:7" x14ac:dyDescent="0.35">
      <c r="A1429">
        <v>1427</v>
      </c>
      <c r="B1429">
        <v>26276705.425847199</v>
      </c>
      <c r="C1429">
        <v>82028.830616830994</v>
      </c>
      <c r="D1429">
        <v>1.9753190856261799E-3</v>
      </c>
      <c r="E1429">
        <v>30.104812726892298</v>
      </c>
      <c r="F1429" s="1">
        <v>1.8633685112385899E-8</v>
      </c>
      <c r="G1429">
        <f t="shared" si="22"/>
        <v>38.006089069397021</v>
      </c>
    </row>
    <row r="1430" spans="1:7" x14ac:dyDescent="0.35">
      <c r="A1430">
        <v>1428</v>
      </c>
      <c r="B1430">
        <v>26276705.236043401</v>
      </c>
      <c r="C1430">
        <v>82028.830616830994</v>
      </c>
      <c r="D1430">
        <v>1.9753090856261799E-3</v>
      </c>
      <c r="E1430">
        <v>30.104812736892299</v>
      </c>
      <c r="F1430" s="1">
        <v>1.8633685112385899E-8</v>
      </c>
      <c r="G1430">
        <f t="shared" si="22"/>
        <v>38.006049079397016</v>
      </c>
    </row>
    <row r="1431" spans="1:7" x14ac:dyDescent="0.35">
      <c r="A1431">
        <v>1429</v>
      </c>
      <c r="B1431">
        <v>21321471176.036499</v>
      </c>
      <c r="C1431">
        <v>82028.830616830994</v>
      </c>
      <c r="D1431">
        <v>1.9753090856261799E-3</v>
      </c>
      <c r="E1431">
        <v>30.104812726892298</v>
      </c>
      <c r="F1431" s="1">
        <v>2.4999999999999999E-8</v>
      </c>
      <c r="G1431">
        <f t="shared" si="22"/>
        <v>38.006049069397015</v>
      </c>
    </row>
    <row r="1432" spans="1:7" x14ac:dyDescent="0.35">
      <c r="A1432">
        <v>1430</v>
      </c>
      <c r="B1432">
        <v>26227663.593777101</v>
      </c>
      <c r="C1432">
        <v>82028.830616830994</v>
      </c>
      <c r="D1432">
        <v>1.9753090282443402E-3</v>
      </c>
      <c r="E1432">
        <v>30.104812726892298</v>
      </c>
      <c r="F1432" s="1">
        <v>1.8633685130074299E-8</v>
      </c>
      <c r="G1432">
        <f t="shared" si="22"/>
        <v>38.006048839869656</v>
      </c>
    </row>
    <row r="1433" spans="1:7" x14ac:dyDescent="0.35">
      <c r="A1433">
        <v>1431</v>
      </c>
      <c r="B1433">
        <v>26227663.593764</v>
      </c>
      <c r="C1433">
        <v>82028.830616841005</v>
      </c>
      <c r="D1433">
        <v>1.9753090282443402E-3</v>
      </c>
      <c r="E1433">
        <v>30.104812726892298</v>
      </c>
      <c r="F1433" s="1">
        <v>1.8633685130074299E-8</v>
      </c>
      <c r="G1433">
        <f t="shared" si="22"/>
        <v>38.006048839869656</v>
      </c>
    </row>
    <row r="1434" spans="1:7" x14ac:dyDescent="0.35">
      <c r="A1434">
        <v>1432</v>
      </c>
      <c r="B1434">
        <v>26227639.499207299</v>
      </c>
      <c r="C1434">
        <v>82028.830616830994</v>
      </c>
      <c r="D1434">
        <v>1.9753190282443401E-3</v>
      </c>
      <c r="E1434">
        <v>30.104812726892298</v>
      </c>
      <c r="F1434" s="1">
        <v>1.8633685130074299E-8</v>
      </c>
      <c r="G1434">
        <f t="shared" si="22"/>
        <v>38.006088839869662</v>
      </c>
    </row>
    <row r="1435" spans="1:7" x14ac:dyDescent="0.35">
      <c r="A1435">
        <v>1433</v>
      </c>
      <c r="B1435">
        <v>26227663.598864701</v>
      </c>
      <c r="C1435">
        <v>82028.830616830994</v>
      </c>
      <c r="D1435">
        <v>1.9753090282443402E-3</v>
      </c>
      <c r="E1435">
        <v>30.104812736892299</v>
      </c>
      <c r="F1435" s="1">
        <v>1.8633685130074299E-8</v>
      </c>
      <c r="G1435">
        <f t="shared" si="22"/>
        <v>38.006048849869657</v>
      </c>
    </row>
    <row r="1436" spans="1:7" x14ac:dyDescent="0.35">
      <c r="A1436">
        <v>1434</v>
      </c>
      <c r="B1436">
        <v>21321471176.036499</v>
      </c>
      <c r="C1436">
        <v>82028.830616830994</v>
      </c>
      <c r="D1436">
        <v>1.9753090282443402E-3</v>
      </c>
      <c r="E1436">
        <v>30.104812726892298</v>
      </c>
      <c r="F1436" s="1">
        <v>2.4999999999999999E-8</v>
      </c>
      <c r="G1436">
        <f t="shared" si="22"/>
        <v>38.006048839869656</v>
      </c>
    </row>
    <row r="1437" spans="1:7" x14ac:dyDescent="0.35">
      <c r="A1437">
        <v>1435</v>
      </c>
      <c r="B1437">
        <v>26276705.231380899</v>
      </c>
      <c r="C1437">
        <v>82028.830616830994</v>
      </c>
      <c r="D1437">
        <v>1.97530906611636E-3</v>
      </c>
      <c r="E1437">
        <v>30.104812726892298</v>
      </c>
      <c r="F1437" s="1">
        <v>1.8633685118399899E-8</v>
      </c>
      <c r="G1437">
        <f t="shared" si="22"/>
        <v>38.006048991357737</v>
      </c>
    </row>
    <row r="1438" spans="1:7" x14ac:dyDescent="0.35">
      <c r="A1438">
        <v>1436</v>
      </c>
      <c r="B1438">
        <v>26276705.231363401</v>
      </c>
      <c r="C1438">
        <v>82028.830616841005</v>
      </c>
      <c r="D1438">
        <v>1.97530906611636E-3</v>
      </c>
      <c r="E1438">
        <v>30.104812726892298</v>
      </c>
      <c r="F1438" s="1">
        <v>1.8633685118399899E-8</v>
      </c>
      <c r="G1438">
        <f t="shared" si="22"/>
        <v>38.006048991357737</v>
      </c>
    </row>
    <row r="1439" spans="1:7" x14ac:dyDescent="0.35">
      <c r="A1439">
        <v>1437</v>
      </c>
      <c r="B1439">
        <v>26276705.423772</v>
      </c>
      <c r="C1439">
        <v>82028.830616830994</v>
      </c>
      <c r="D1439">
        <v>1.9753190661163599E-3</v>
      </c>
      <c r="E1439">
        <v>30.104812726892298</v>
      </c>
      <c r="F1439" s="1">
        <v>1.8633685118399899E-8</v>
      </c>
      <c r="G1439">
        <f t="shared" si="22"/>
        <v>38.006088991357736</v>
      </c>
    </row>
    <row r="1440" spans="1:7" x14ac:dyDescent="0.35">
      <c r="A1440">
        <v>1438</v>
      </c>
      <c r="B1440">
        <v>26276705.2373612</v>
      </c>
      <c r="C1440">
        <v>82028.830616830994</v>
      </c>
      <c r="D1440">
        <v>1.97530906611636E-3</v>
      </c>
      <c r="E1440">
        <v>30.104812736892299</v>
      </c>
      <c r="F1440" s="1">
        <v>1.8633685118399899E-8</v>
      </c>
      <c r="G1440">
        <f t="shared" si="22"/>
        <v>38.006049001357738</v>
      </c>
    </row>
    <row r="1441" spans="1:7" x14ac:dyDescent="0.35">
      <c r="A1441">
        <v>1439</v>
      </c>
      <c r="B1441">
        <v>21321471176.036598</v>
      </c>
      <c r="C1441">
        <v>82028.830616830994</v>
      </c>
      <c r="D1441">
        <v>1.97530906611636E-3</v>
      </c>
      <c r="E1441">
        <v>30.104812726892298</v>
      </c>
      <c r="F1441" s="1">
        <v>2.4999999999999999E-8</v>
      </c>
      <c r="G1441">
        <f t="shared" si="22"/>
        <v>38.006048991357737</v>
      </c>
    </row>
    <row r="1442" spans="1:7" x14ac:dyDescent="0.35">
      <c r="A1442">
        <v>1440</v>
      </c>
      <c r="B1442">
        <v>26227663.593766</v>
      </c>
      <c r="C1442">
        <v>82028.830616830994</v>
      </c>
      <c r="D1442">
        <v>1.97530902824938E-3</v>
      </c>
      <c r="E1442">
        <v>30.104812726892298</v>
      </c>
      <c r="F1442" s="1">
        <v>1.86336851300728E-8</v>
      </c>
      <c r="G1442">
        <f t="shared" si="22"/>
        <v>38.006048839889814</v>
      </c>
    </row>
    <row r="1443" spans="1:7" x14ac:dyDescent="0.35">
      <c r="A1443">
        <v>1441</v>
      </c>
      <c r="B1443">
        <v>26227663.5937507</v>
      </c>
      <c r="C1443">
        <v>82028.830616841005</v>
      </c>
      <c r="D1443">
        <v>1.97530902824938E-3</v>
      </c>
      <c r="E1443">
        <v>30.104812726892298</v>
      </c>
      <c r="F1443" s="1">
        <v>1.86336851300728E-8</v>
      </c>
      <c r="G1443">
        <f t="shared" si="22"/>
        <v>38.006048839889814</v>
      </c>
    </row>
    <row r="1444" spans="1:7" x14ac:dyDescent="0.35">
      <c r="A1444">
        <v>1442</v>
      </c>
      <c r="B1444">
        <v>26227639.499194901</v>
      </c>
      <c r="C1444">
        <v>82028.830616830994</v>
      </c>
      <c r="D1444">
        <v>1.97531902824938E-3</v>
      </c>
      <c r="E1444">
        <v>30.104812726892298</v>
      </c>
      <c r="F1444" s="1">
        <v>1.86336851300728E-8</v>
      </c>
      <c r="G1444">
        <f t="shared" si="22"/>
        <v>38.00608883988982</v>
      </c>
    </row>
    <row r="1445" spans="1:7" x14ac:dyDescent="0.35">
      <c r="A1445">
        <v>1443</v>
      </c>
      <c r="B1445">
        <v>26227663.598853402</v>
      </c>
      <c r="C1445">
        <v>82028.830616830994</v>
      </c>
      <c r="D1445">
        <v>1.97530902824938E-3</v>
      </c>
      <c r="E1445">
        <v>30.104812736892299</v>
      </c>
      <c r="F1445" s="1">
        <v>1.86336851300728E-8</v>
      </c>
      <c r="G1445">
        <f t="shared" si="22"/>
        <v>38.006048849889822</v>
      </c>
    </row>
    <row r="1446" spans="1:7" x14ac:dyDescent="0.35">
      <c r="A1446">
        <v>1444</v>
      </c>
      <c r="B1446">
        <v>21321471176.036499</v>
      </c>
      <c r="C1446">
        <v>82028.830616830994</v>
      </c>
      <c r="D1446">
        <v>1.97530902824938E-3</v>
      </c>
      <c r="E1446">
        <v>30.104812726892298</v>
      </c>
      <c r="F1446" s="1">
        <v>2.4999999999999999E-8</v>
      </c>
      <c r="G1446">
        <f t="shared" si="22"/>
        <v>38.006048839889814</v>
      </c>
    </row>
    <row r="1447" spans="1:7" x14ac:dyDescent="0.35">
      <c r="A1447">
        <v>1445</v>
      </c>
      <c r="B1447">
        <v>26227663.5937525</v>
      </c>
      <c r="C1447">
        <v>82028.830616830994</v>
      </c>
      <c r="D1447">
        <v>1.9753090282544098E-3</v>
      </c>
      <c r="E1447">
        <v>30.104812726892298</v>
      </c>
      <c r="F1447" s="1">
        <v>1.8633685130071199E-8</v>
      </c>
      <c r="G1447">
        <f t="shared" si="22"/>
        <v>38.006048839909937</v>
      </c>
    </row>
    <row r="1448" spans="1:7" x14ac:dyDescent="0.35">
      <c r="A1448">
        <v>1446</v>
      </c>
      <c r="B1448">
        <v>26227663.593738999</v>
      </c>
      <c r="C1448">
        <v>82028.830616841005</v>
      </c>
      <c r="D1448">
        <v>1.9753090282544098E-3</v>
      </c>
      <c r="E1448">
        <v>30.104812726892298</v>
      </c>
      <c r="F1448" s="1">
        <v>1.8633685130071199E-8</v>
      </c>
      <c r="G1448">
        <f t="shared" si="22"/>
        <v>38.006048839909937</v>
      </c>
    </row>
    <row r="1449" spans="1:7" x14ac:dyDescent="0.35">
      <c r="A1449">
        <v>1447</v>
      </c>
      <c r="B1449">
        <v>26227639.499182899</v>
      </c>
      <c r="C1449">
        <v>82028.830616830994</v>
      </c>
      <c r="D1449">
        <v>1.9753190282544102E-3</v>
      </c>
      <c r="E1449">
        <v>30.104812726892298</v>
      </c>
      <c r="F1449" s="1">
        <v>1.8633685130071199E-8</v>
      </c>
      <c r="G1449">
        <f t="shared" si="22"/>
        <v>38.006088839909935</v>
      </c>
    </row>
    <row r="1450" spans="1:7" x14ac:dyDescent="0.35">
      <c r="A1450">
        <v>1448</v>
      </c>
      <c r="B1450">
        <v>26227663.598840199</v>
      </c>
      <c r="C1450">
        <v>82028.830616830994</v>
      </c>
      <c r="D1450">
        <v>1.9753090282544098E-3</v>
      </c>
      <c r="E1450">
        <v>30.104812736892299</v>
      </c>
      <c r="F1450" s="1">
        <v>1.8633685130071199E-8</v>
      </c>
      <c r="G1450">
        <f t="shared" si="22"/>
        <v>38.006048849909938</v>
      </c>
    </row>
    <row r="1451" spans="1:7" x14ac:dyDescent="0.35">
      <c r="A1451">
        <v>1449</v>
      </c>
      <c r="B1451">
        <v>21321471176.036499</v>
      </c>
      <c r="C1451">
        <v>82028.830616830994</v>
      </c>
      <c r="D1451">
        <v>1.9753090282544098E-3</v>
      </c>
      <c r="E1451">
        <v>30.104812726892298</v>
      </c>
      <c r="F1451" s="1">
        <v>2.4999999999999999E-8</v>
      </c>
      <c r="G1451">
        <f t="shared" si="22"/>
        <v>38.006048839909937</v>
      </c>
    </row>
    <row r="1452" spans="1:7" x14ac:dyDescent="0.35">
      <c r="A1452">
        <v>1450</v>
      </c>
      <c r="B1452">
        <v>26276705.232671</v>
      </c>
      <c r="C1452">
        <v>82028.830616830994</v>
      </c>
      <c r="D1452">
        <v>1.9753090471853799E-3</v>
      </c>
      <c r="E1452">
        <v>30.104812726892298</v>
      </c>
      <c r="F1452" s="1">
        <v>1.8633685124235598E-8</v>
      </c>
      <c r="G1452">
        <f t="shared" si="22"/>
        <v>38.006048915633819</v>
      </c>
    </row>
    <row r="1453" spans="1:7" x14ac:dyDescent="0.35">
      <c r="A1453">
        <v>1451</v>
      </c>
      <c r="B1453">
        <v>26276705.232659001</v>
      </c>
      <c r="C1453">
        <v>82028.830616841005</v>
      </c>
      <c r="D1453">
        <v>1.9753090471853799E-3</v>
      </c>
      <c r="E1453">
        <v>30.104812726892298</v>
      </c>
      <c r="F1453" s="1">
        <v>1.8633685124235598E-8</v>
      </c>
      <c r="G1453">
        <f t="shared" si="22"/>
        <v>38.006048915633819</v>
      </c>
    </row>
    <row r="1454" spans="1:7" x14ac:dyDescent="0.35">
      <c r="A1454">
        <v>1452</v>
      </c>
      <c r="B1454">
        <v>26276705.421754599</v>
      </c>
      <c r="C1454">
        <v>82028.830616830994</v>
      </c>
      <c r="D1454">
        <v>1.9753190471853799E-3</v>
      </c>
      <c r="E1454">
        <v>30.104812726892298</v>
      </c>
      <c r="F1454" s="1">
        <v>1.8633685124235598E-8</v>
      </c>
      <c r="G1454">
        <f t="shared" si="22"/>
        <v>38.006088915633818</v>
      </c>
    </row>
    <row r="1455" spans="1:7" x14ac:dyDescent="0.35">
      <c r="A1455">
        <v>1453</v>
      </c>
      <c r="B1455">
        <v>26276705.238655701</v>
      </c>
      <c r="C1455">
        <v>82028.830616830994</v>
      </c>
      <c r="D1455">
        <v>1.9753090471853799E-3</v>
      </c>
      <c r="E1455">
        <v>30.104812736892299</v>
      </c>
      <c r="F1455" s="1">
        <v>1.8633685124235598E-8</v>
      </c>
      <c r="G1455">
        <f t="shared" si="22"/>
        <v>38.00604892563382</v>
      </c>
    </row>
    <row r="1456" spans="1:7" x14ac:dyDescent="0.35">
      <c r="A1456">
        <v>1454</v>
      </c>
      <c r="B1456">
        <v>21321471176.036598</v>
      </c>
      <c r="C1456">
        <v>82028.830616830994</v>
      </c>
      <c r="D1456">
        <v>1.9753090471853799E-3</v>
      </c>
      <c r="E1456">
        <v>30.104812726892298</v>
      </c>
      <c r="F1456" s="1">
        <v>2.4999999999999999E-8</v>
      </c>
      <c r="G1456">
        <f t="shared" si="22"/>
        <v>38.006048915633819</v>
      </c>
    </row>
    <row r="1457" spans="1:7" x14ac:dyDescent="0.35">
      <c r="A1457">
        <v>1455</v>
      </c>
      <c r="B1457">
        <v>26227663.593750399</v>
      </c>
      <c r="C1457">
        <v>82028.830616830994</v>
      </c>
      <c r="D1457">
        <v>1.9753090282556701E-3</v>
      </c>
      <c r="E1457">
        <v>30.104812726892298</v>
      </c>
      <c r="F1457" s="1">
        <v>1.8633685130070798E-8</v>
      </c>
      <c r="G1457">
        <f t="shared" si="22"/>
        <v>38.006048839914982</v>
      </c>
    </row>
    <row r="1458" spans="1:7" x14ac:dyDescent="0.35">
      <c r="A1458">
        <v>1456</v>
      </c>
      <c r="B1458">
        <v>26227663.593736999</v>
      </c>
      <c r="C1458">
        <v>82028.830616841005</v>
      </c>
      <c r="D1458">
        <v>1.9753090282556701E-3</v>
      </c>
      <c r="E1458">
        <v>30.104812726892298</v>
      </c>
      <c r="F1458" s="1">
        <v>1.8633685130070798E-8</v>
      </c>
      <c r="G1458">
        <f t="shared" si="22"/>
        <v>38.006048839914982</v>
      </c>
    </row>
    <row r="1459" spans="1:7" x14ac:dyDescent="0.35">
      <c r="A1459" s="2">
        <v>1457</v>
      </c>
      <c r="B1459" s="2">
        <v>26227639.499179799</v>
      </c>
      <c r="C1459" s="2">
        <v>82028.830616830994</v>
      </c>
      <c r="D1459" s="2">
        <v>1.9753190282556701E-3</v>
      </c>
      <c r="E1459" s="2">
        <v>30.104812726892298</v>
      </c>
      <c r="F1459" s="3">
        <v>1.8633685130070798E-8</v>
      </c>
      <c r="G1459" s="2">
        <f t="shared" si="22"/>
        <v>38.00608883991498</v>
      </c>
    </row>
    <row r="1460" spans="1:7" x14ac:dyDescent="0.35">
      <c r="A1460">
        <v>1458</v>
      </c>
      <c r="B1460">
        <v>26227663.5988377</v>
      </c>
      <c r="C1460">
        <v>82028.830616830994</v>
      </c>
      <c r="D1460">
        <v>1.9753090282556701E-3</v>
      </c>
      <c r="E1460">
        <v>30.104812736892299</v>
      </c>
      <c r="F1460" s="1">
        <v>1.8633685130070798E-8</v>
      </c>
      <c r="G1460">
        <f t="shared" si="22"/>
        <v>38.006048849914976</v>
      </c>
    </row>
    <row r="1461" spans="1:7" x14ac:dyDescent="0.35">
      <c r="A1461">
        <v>1459</v>
      </c>
      <c r="B1461">
        <v>21321471176.036598</v>
      </c>
      <c r="C1461">
        <v>82028.830616830994</v>
      </c>
      <c r="D1461">
        <v>1.9753090282556701E-3</v>
      </c>
      <c r="E1461">
        <v>30.104812726892298</v>
      </c>
      <c r="F1461" s="1">
        <v>2.4999999999999999E-8</v>
      </c>
      <c r="G1461">
        <f t="shared" si="22"/>
        <v>38.006048839914982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2021-10-29T15:24:59Z</dcterms:created>
  <dcterms:modified xsi:type="dcterms:W3CDTF">2021-10-29T15:35:39Z</dcterms:modified>
</cp:coreProperties>
</file>