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9_2021\"/>
    </mc:Choice>
  </mc:AlternateContent>
  <xr:revisionPtr revIDLastSave="0" documentId="8_{650CB799-8987-4AFA-8305-08AD4583CDC8}" xr6:coauthVersionLast="36" xr6:coauthVersionMax="36" xr10:uidLastSave="{00000000-0000-0000-0000-000000000000}"/>
  <bookViews>
    <workbookView xWindow="0" yWindow="0" windowWidth="18550" windowHeight="13950" xr2:uid="{4A1F1777-C122-4788-A274-CABDFC5D3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89BB-FD27-4F9D-A8CE-D09B36E5FDBC}">
  <dimension ref="A1:H856"/>
  <sheetViews>
    <sheetView tabSelected="1" topLeftCell="A689" workbookViewId="0">
      <selection activeCell="F697" sqref="F697"/>
    </sheetView>
  </sheetViews>
  <sheetFormatPr defaultRowHeight="14.5" x14ac:dyDescent="0.35"/>
  <cols>
    <col min="2" max="2" width="10" customWidth="1"/>
    <col min="3" max="3" width="13.453125" customWidth="1"/>
    <col min="4" max="4" width="14.453125" customWidth="1"/>
    <col min="5" max="5" width="13.7265625" customWidth="1"/>
    <col min="6" max="6" width="14" customWidth="1"/>
  </cols>
  <sheetData>
    <row r="1" spans="1:8" x14ac:dyDescent="0.35">
      <c r="H1">
        <f>INDEX(A:A, MATCH(MIN(B:B), B:B, 0))</f>
        <v>702</v>
      </c>
    </row>
    <row r="2" spans="1:8" x14ac:dyDescent="0.35">
      <c r="A2">
        <v>-1</v>
      </c>
      <c r="B2">
        <v>117617975222.017</v>
      </c>
      <c r="C2">
        <v>37757.985108462599</v>
      </c>
      <c r="D2">
        <v>2.5148600980383601E-2</v>
      </c>
      <c r="E2">
        <v>18.061288111156099</v>
      </c>
      <c r="F2" s="1">
        <v>1.84421500190498E-8</v>
      </c>
      <c r="G2">
        <f>D2*4000+E2</f>
        <v>118.65569203269051</v>
      </c>
    </row>
    <row r="3" spans="1:8" x14ac:dyDescent="0.35">
      <c r="A3">
        <v>1</v>
      </c>
      <c r="B3">
        <v>467778171182.21802</v>
      </c>
      <c r="C3">
        <v>65320.429888895596</v>
      </c>
      <c r="D3">
        <v>1.3904919480111501E-2</v>
      </c>
      <c r="E3">
        <v>41.3222286285541</v>
      </c>
      <c r="F3" s="1">
        <v>1.9537942008157801E-8</v>
      </c>
      <c r="G3">
        <f t="shared" ref="G3:G66" si="0">D3*4000+E3</f>
        <v>96.941906549000095</v>
      </c>
    </row>
    <row r="4" spans="1:8" x14ac:dyDescent="0.35">
      <c r="A4">
        <v>2</v>
      </c>
      <c r="B4">
        <v>1093389311431.48</v>
      </c>
      <c r="C4">
        <v>66967.537123593997</v>
      </c>
      <c r="D4">
        <v>2.27110210872957E-2</v>
      </c>
      <c r="E4">
        <v>75.710455676140796</v>
      </c>
      <c r="F4" s="1">
        <v>1.98515947682056E-8</v>
      </c>
      <c r="G4">
        <f t="shared" si="0"/>
        <v>166.5545400253236</v>
      </c>
    </row>
    <row r="5" spans="1:8" x14ac:dyDescent="0.35">
      <c r="A5">
        <v>3</v>
      </c>
      <c r="B5">
        <v>285933732104.09003</v>
      </c>
      <c r="C5">
        <v>49386.6570655123</v>
      </c>
      <c r="D5">
        <v>3.8622563846120998E-2</v>
      </c>
      <c r="E5">
        <v>50.658499930246101</v>
      </c>
      <c r="F5" s="1">
        <v>2.2171603292353399E-8</v>
      </c>
      <c r="G5">
        <f t="shared" si="0"/>
        <v>205.1487553147301</v>
      </c>
    </row>
    <row r="6" spans="1:8" x14ac:dyDescent="0.35">
      <c r="A6">
        <v>4</v>
      </c>
      <c r="B6">
        <v>17662011839.614201</v>
      </c>
      <c r="C6">
        <v>33559.059055734499</v>
      </c>
      <c r="D6">
        <v>1.84837816222727E-2</v>
      </c>
      <c r="E6">
        <v>46.646978419449802</v>
      </c>
      <c r="F6" s="1">
        <v>2.0873173350124801E-8</v>
      </c>
      <c r="G6">
        <f t="shared" si="0"/>
        <v>120.5821049085406</v>
      </c>
    </row>
    <row r="7" spans="1:8" x14ac:dyDescent="0.35">
      <c r="A7">
        <v>5</v>
      </c>
      <c r="B7">
        <v>201256044019.32199</v>
      </c>
      <c r="C7">
        <v>45533.284717577</v>
      </c>
      <c r="D7">
        <v>2.9136781456124E-2</v>
      </c>
      <c r="E7">
        <v>26.341277932801901</v>
      </c>
      <c r="F7" s="1">
        <v>2.0483830187114599E-8</v>
      </c>
      <c r="G7">
        <f t="shared" si="0"/>
        <v>142.88840375729791</v>
      </c>
    </row>
    <row r="8" spans="1:8" x14ac:dyDescent="0.35">
      <c r="A8">
        <v>6</v>
      </c>
      <c r="B8">
        <v>1325826116857.99</v>
      </c>
      <c r="C8">
        <v>60784.784453911598</v>
      </c>
      <c r="D8">
        <v>4.4235590288288398E-2</v>
      </c>
      <c r="E8">
        <v>37.073321704205803</v>
      </c>
      <c r="F8" s="1">
        <v>2.0617852857671101E-8</v>
      </c>
      <c r="G8">
        <f t="shared" si="0"/>
        <v>214.01568285735939</v>
      </c>
    </row>
    <row r="9" spans="1:8" x14ac:dyDescent="0.35">
      <c r="A9">
        <v>7</v>
      </c>
      <c r="B9">
        <v>225975504826.508</v>
      </c>
      <c r="C9">
        <v>70078.689632575697</v>
      </c>
      <c r="D9">
        <v>1.77476645959182E-2</v>
      </c>
      <c r="E9">
        <v>33.645843041303699</v>
      </c>
      <c r="F9" s="1">
        <v>2.2456735733330499E-8</v>
      </c>
      <c r="G9">
        <f t="shared" si="0"/>
        <v>104.6365014249765</v>
      </c>
    </row>
    <row r="10" spans="1:8" x14ac:dyDescent="0.35">
      <c r="A10">
        <v>8</v>
      </c>
      <c r="B10">
        <v>2010991180433.6299</v>
      </c>
      <c r="C10">
        <v>79620.0023161383</v>
      </c>
      <c r="D10">
        <v>3.2976498405117502E-2</v>
      </c>
      <c r="E10">
        <v>69.101096359181</v>
      </c>
      <c r="F10" s="1">
        <v>2.15891235654734E-8</v>
      </c>
      <c r="G10">
        <f t="shared" si="0"/>
        <v>201.00708997965103</v>
      </c>
    </row>
    <row r="11" spans="1:8" x14ac:dyDescent="0.35">
      <c r="A11">
        <v>9</v>
      </c>
      <c r="B11">
        <v>118347213830.98</v>
      </c>
      <c r="C11">
        <v>36222.395006550301</v>
      </c>
      <c r="D11">
        <v>3.7121769922101297E-2</v>
      </c>
      <c r="E11">
        <v>52.8527223284459</v>
      </c>
      <c r="F11" s="1">
        <v>2.0156912363686101E-8</v>
      </c>
      <c r="G11">
        <f t="shared" si="0"/>
        <v>201.33980201685108</v>
      </c>
    </row>
    <row r="12" spans="1:8" x14ac:dyDescent="0.35">
      <c r="A12">
        <v>10</v>
      </c>
      <c r="B12">
        <v>2595640899081.6699</v>
      </c>
      <c r="C12">
        <v>75399.232535435498</v>
      </c>
      <c r="D12">
        <v>4.6829166848877099E-2</v>
      </c>
      <c r="E12">
        <v>42.022334712651997</v>
      </c>
      <c r="F12" s="1">
        <v>2.1100810598852701E-8</v>
      </c>
      <c r="G12">
        <f t="shared" si="0"/>
        <v>229.3390021081604</v>
      </c>
    </row>
    <row r="13" spans="1:8" x14ac:dyDescent="0.35">
      <c r="A13">
        <v>11</v>
      </c>
      <c r="B13">
        <v>1072777339216.41</v>
      </c>
      <c r="C13">
        <v>54593.761884303502</v>
      </c>
      <c r="D13">
        <v>4.0476513806706998E-2</v>
      </c>
      <c r="E13">
        <v>56.226821285024897</v>
      </c>
      <c r="F13" s="1">
        <v>1.9187974171753501E-8</v>
      </c>
      <c r="G13">
        <f t="shared" si="0"/>
        <v>218.13287651185288</v>
      </c>
    </row>
    <row r="14" spans="1:8" x14ac:dyDescent="0.35">
      <c r="A14">
        <v>12</v>
      </c>
      <c r="B14">
        <v>186945858291.92499</v>
      </c>
      <c r="C14">
        <v>60912.648902086301</v>
      </c>
      <c r="D14">
        <v>1.0327719591173999E-2</v>
      </c>
      <c r="E14">
        <v>21.067574241368799</v>
      </c>
      <c r="F14" s="1">
        <v>1.9357984898494201E-8</v>
      </c>
      <c r="G14">
        <f t="shared" si="0"/>
        <v>62.378452606064798</v>
      </c>
    </row>
    <row r="15" spans="1:8" x14ac:dyDescent="0.35">
      <c r="A15">
        <v>13</v>
      </c>
      <c r="B15">
        <v>1235909231826.26</v>
      </c>
      <c r="C15">
        <v>58174.631474039903</v>
      </c>
      <c r="D15">
        <v>3.1255799180607703E-2</v>
      </c>
      <c r="E15">
        <v>65.056519999486497</v>
      </c>
      <c r="F15" s="1">
        <v>1.7659172447260099E-8</v>
      </c>
      <c r="G15">
        <f t="shared" si="0"/>
        <v>190.07971672191729</v>
      </c>
    </row>
    <row r="16" spans="1:8" x14ac:dyDescent="0.35">
      <c r="A16">
        <v>14</v>
      </c>
      <c r="B16">
        <v>168629392267.129</v>
      </c>
      <c r="C16">
        <v>42430.785912511899</v>
      </c>
      <c r="D16">
        <v>2.0752929756645801E-2</v>
      </c>
      <c r="E16">
        <v>59.946568310240004</v>
      </c>
      <c r="F16" s="1">
        <v>1.8556286556700701E-8</v>
      </c>
      <c r="G16">
        <f t="shared" si="0"/>
        <v>142.95828733682322</v>
      </c>
    </row>
    <row r="17" spans="1:7" x14ac:dyDescent="0.35">
      <c r="A17">
        <v>15</v>
      </c>
      <c r="B17">
        <v>1990045329546.95</v>
      </c>
      <c r="C17">
        <v>70905.022265721404</v>
      </c>
      <c r="D17">
        <v>2.6149501880595099E-2</v>
      </c>
      <c r="E17">
        <v>71.506223067478004</v>
      </c>
      <c r="F17" s="1">
        <v>1.81960065296528E-8</v>
      </c>
      <c r="G17">
        <f t="shared" si="0"/>
        <v>176.10423058985839</v>
      </c>
    </row>
    <row r="18" spans="1:7" x14ac:dyDescent="0.35">
      <c r="A18">
        <v>16</v>
      </c>
      <c r="B18">
        <v>393640567781.42902</v>
      </c>
      <c r="C18">
        <v>52376.460799203604</v>
      </c>
      <c r="D18">
        <v>3.4565916697613497E-2</v>
      </c>
      <c r="E18">
        <v>15.6663064490323</v>
      </c>
      <c r="F18" s="1">
        <v>2.1334799543924001E-8</v>
      </c>
      <c r="G18">
        <f t="shared" si="0"/>
        <v>153.92997323948629</v>
      </c>
    </row>
    <row r="19" spans="1:7" x14ac:dyDescent="0.35">
      <c r="A19">
        <v>17</v>
      </c>
      <c r="B19">
        <v>419465879053.95898</v>
      </c>
      <c r="C19">
        <v>40512.976923615803</v>
      </c>
      <c r="D19">
        <v>4.3519785362396098E-2</v>
      </c>
      <c r="E19">
        <v>27.658134460364199</v>
      </c>
      <c r="F19" s="1">
        <v>1.79585430423076E-8</v>
      </c>
      <c r="G19">
        <f t="shared" si="0"/>
        <v>201.73727590994861</v>
      </c>
    </row>
    <row r="20" spans="1:7" x14ac:dyDescent="0.35">
      <c r="A20">
        <v>18</v>
      </c>
      <c r="B20">
        <v>30540802894.405998</v>
      </c>
      <c r="C20">
        <v>48549.006733440401</v>
      </c>
      <c r="D20">
        <v>1.4155887628995899E-2</v>
      </c>
      <c r="E20">
        <v>10.483949598909099</v>
      </c>
      <c r="F20" s="1">
        <v>2.19338730816063E-8</v>
      </c>
      <c r="G20">
        <f t="shared" si="0"/>
        <v>67.107500114892702</v>
      </c>
    </row>
    <row r="21" spans="1:7" x14ac:dyDescent="0.35">
      <c r="A21">
        <v>19</v>
      </c>
      <c r="B21">
        <v>3427778045652.52</v>
      </c>
      <c r="C21">
        <v>74731.294803725497</v>
      </c>
      <c r="D21">
        <v>4.90541568134608E-2</v>
      </c>
      <c r="E21">
        <v>78.460537000368205</v>
      </c>
      <c r="F21" s="1">
        <v>1.88557493432813E-8</v>
      </c>
      <c r="G21">
        <f t="shared" si="0"/>
        <v>274.67716425421139</v>
      </c>
    </row>
    <row r="22" spans="1:7" x14ac:dyDescent="0.35">
      <c r="A22">
        <v>20</v>
      </c>
      <c r="B22">
        <v>152171770037.564</v>
      </c>
      <c r="C22">
        <v>39983.835435016197</v>
      </c>
      <c r="D22">
        <v>2.1779238904306299E-2</v>
      </c>
      <c r="E22">
        <v>53.4887833274488</v>
      </c>
      <c r="F22" s="1">
        <v>1.80277620160727E-8</v>
      </c>
      <c r="G22">
        <f t="shared" si="0"/>
        <v>140.60573894467399</v>
      </c>
    </row>
    <row r="23" spans="1:7" x14ac:dyDescent="0.35">
      <c r="A23">
        <v>21</v>
      </c>
      <c r="B23">
        <v>183566396082.07999</v>
      </c>
      <c r="C23">
        <v>36132.613473828504</v>
      </c>
      <c r="D23">
        <v>4.0370912392773101E-2</v>
      </c>
      <c r="E23">
        <v>49.479124453808602</v>
      </c>
      <c r="F23" s="1">
        <v>1.9353693476969402E-8</v>
      </c>
      <c r="G23">
        <f t="shared" si="0"/>
        <v>210.96277402490099</v>
      </c>
    </row>
    <row r="24" spans="1:7" x14ac:dyDescent="0.35">
      <c r="A24">
        <v>22</v>
      </c>
      <c r="B24">
        <v>40653256558.105499</v>
      </c>
      <c r="C24">
        <v>43744.611747062903</v>
      </c>
      <c r="D24">
        <v>2.27110210872957E-2</v>
      </c>
      <c r="E24">
        <v>75.710455676140796</v>
      </c>
      <c r="F24" s="1">
        <v>2.2341486575511299E-8</v>
      </c>
      <c r="G24">
        <f t="shared" si="0"/>
        <v>166.5545400253236</v>
      </c>
    </row>
    <row r="25" spans="1:7" x14ac:dyDescent="0.35">
      <c r="A25">
        <v>23</v>
      </c>
      <c r="B25">
        <v>104127540503.36501</v>
      </c>
      <c r="C25">
        <v>37046.7062658379</v>
      </c>
      <c r="D25">
        <v>4.1421309126430703E-2</v>
      </c>
      <c r="E25">
        <v>69.022320458086995</v>
      </c>
      <c r="F25" s="1">
        <v>2.12766692629979E-8</v>
      </c>
      <c r="G25">
        <f t="shared" si="0"/>
        <v>234.70755696380979</v>
      </c>
    </row>
    <row r="26" spans="1:7" x14ac:dyDescent="0.35">
      <c r="A26">
        <v>24</v>
      </c>
      <c r="B26">
        <v>75105475834.860306</v>
      </c>
      <c r="C26">
        <v>39844.231541126697</v>
      </c>
      <c r="D26">
        <v>2.2059946207293301E-2</v>
      </c>
      <c r="E26">
        <v>76.528704532889506</v>
      </c>
      <c r="F26" s="1">
        <v>1.9996710844121298E-8</v>
      </c>
      <c r="G26">
        <f t="shared" si="0"/>
        <v>164.76848936206272</v>
      </c>
    </row>
    <row r="27" spans="1:7" x14ac:dyDescent="0.35">
      <c r="A27">
        <v>25</v>
      </c>
      <c r="B27">
        <v>33228887356.824799</v>
      </c>
      <c r="C27">
        <v>36752.546577793299</v>
      </c>
      <c r="D27">
        <v>1.5711736768452601E-2</v>
      </c>
      <c r="E27">
        <v>43.858940354372997</v>
      </c>
      <c r="F27" s="1">
        <v>2.1673812749436801E-8</v>
      </c>
      <c r="G27">
        <f t="shared" si="0"/>
        <v>106.7058874281834</v>
      </c>
    </row>
    <row r="28" spans="1:7" x14ac:dyDescent="0.35">
      <c r="A28">
        <v>26</v>
      </c>
      <c r="B28">
        <v>1329501088000.3201</v>
      </c>
      <c r="C28">
        <v>60784.784453911598</v>
      </c>
      <c r="D28">
        <v>4.4235590288288398E-2</v>
      </c>
      <c r="E28">
        <v>42.183878670894899</v>
      </c>
      <c r="F28" s="1">
        <v>2.0617852857671101E-8</v>
      </c>
      <c r="G28">
        <f t="shared" si="0"/>
        <v>219.1262398240485</v>
      </c>
    </row>
    <row r="29" spans="1:7" x14ac:dyDescent="0.35">
      <c r="A29">
        <v>27</v>
      </c>
      <c r="B29">
        <v>36888745547.797203</v>
      </c>
      <c r="C29">
        <v>33007.138129563296</v>
      </c>
      <c r="D29">
        <v>2.0322304082788401E-2</v>
      </c>
      <c r="E29">
        <v>76.756082007841201</v>
      </c>
      <c r="F29" s="1">
        <v>1.9018065862314702E-8</v>
      </c>
      <c r="G29">
        <f t="shared" si="0"/>
        <v>158.0452983389948</v>
      </c>
    </row>
    <row r="30" spans="1:7" x14ac:dyDescent="0.35">
      <c r="A30">
        <v>28</v>
      </c>
      <c r="B30">
        <v>171848738293.53799</v>
      </c>
      <c r="C30">
        <v>46191.925175137898</v>
      </c>
      <c r="D30">
        <v>3.2976498405117502E-2</v>
      </c>
      <c r="E30">
        <v>34.777754193030397</v>
      </c>
      <c r="F30" s="1">
        <v>2.15891235654734E-8</v>
      </c>
      <c r="G30">
        <f t="shared" si="0"/>
        <v>166.68374781350042</v>
      </c>
    </row>
    <row r="31" spans="1:7" x14ac:dyDescent="0.35">
      <c r="A31">
        <v>29</v>
      </c>
      <c r="B31">
        <v>131546287879.737</v>
      </c>
      <c r="C31">
        <v>35870.670853696603</v>
      </c>
      <c r="D31">
        <v>3.7121769922101297E-2</v>
      </c>
      <c r="E31">
        <v>52.8527223284459</v>
      </c>
      <c r="F31" s="1">
        <v>1.9815536084748999E-8</v>
      </c>
      <c r="G31">
        <f t="shared" si="0"/>
        <v>201.33980201685108</v>
      </c>
    </row>
    <row r="32" spans="1:7" x14ac:dyDescent="0.35">
      <c r="A32">
        <v>30</v>
      </c>
      <c r="B32">
        <v>318656533956.23901</v>
      </c>
      <c r="C32">
        <v>44078.2567933424</v>
      </c>
      <c r="D32">
        <v>4.6829166848877099E-2</v>
      </c>
      <c r="E32">
        <v>51.976406481107801</v>
      </c>
      <c r="F32" s="1">
        <v>2.1316762549968201E-8</v>
      </c>
      <c r="G32">
        <f t="shared" si="0"/>
        <v>239.29307387661621</v>
      </c>
    </row>
    <row r="33" spans="1:7" x14ac:dyDescent="0.35">
      <c r="A33">
        <v>31</v>
      </c>
      <c r="B33">
        <v>2984881314398.48</v>
      </c>
      <c r="C33">
        <v>78370.113497224898</v>
      </c>
      <c r="D33">
        <v>3.3428424200307401E-2</v>
      </c>
      <c r="E33">
        <v>18.194866929165599</v>
      </c>
      <c r="F33" s="1">
        <v>1.9187974171753501E-8</v>
      </c>
      <c r="G33">
        <f t="shared" si="0"/>
        <v>151.9085637303952</v>
      </c>
    </row>
    <row r="34" spans="1:7" x14ac:dyDescent="0.35">
      <c r="A34">
        <v>32</v>
      </c>
      <c r="B34">
        <v>297242026685.23901</v>
      </c>
      <c r="C34">
        <v>53979.638381108998</v>
      </c>
      <c r="D34">
        <v>1.2842593730198E-2</v>
      </c>
      <c r="E34">
        <v>76.995931017381807</v>
      </c>
      <c r="F34" s="1">
        <v>1.8069420532892699E-8</v>
      </c>
      <c r="G34">
        <f t="shared" si="0"/>
        <v>128.36630593817381</v>
      </c>
    </row>
    <row r="35" spans="1:7" x14ac:dyDescent="0.35">
      <c r="A35">
        <v>33</v>
      </c>
      <c r="B35">
        <v>848379135895.00806</v>
      </c>
      <c r="C35">
        <v>58174.631474039903</v>
      </c>
      <c r="D35">
        <v>3.0253363565596599E-2</v>
      </c>
      <c r="E35">
        <v>68.862825180959902</v>
      </c>
      <c r="F35" s="1">
        <v>2.0079770897866201E-8</v>
      </c>
      <c r="G35">
        <f t="shared" si="0"/>
        <v>189.87627944334631</v>
      </c>
    </row>
    <row r="36" spans="1:7" x14ac:dyDescent="0.35">
      <c r="A36">
        <v>34</v>
      </c>
      <c r="B36">
        <v>174706940974.98001</v>
      </c>
      <c r="C36">
        <v>53170.990555195298</v>
      </c>
      <c r="D36">
        <v>2.6497835359035899E-2</v>
      </c>
      <c r="E36">
        <v>44.306759282055403</v>
      </c>
      <c r="F36" s="1">
        <v>2.2128728619840601E-8</v>
      </c>
      <c r="G36">
        <f t="shared" si="0"/>
        <v>150.29810071819901</v>
      </c>
    </row>
    <row r="37" spans="1:7" x14ac:dyDescent="0.35">
      <c r="A37">
        <v>35</v>
      </c>
      <c r="B37">
        <v>36292764226.129799</v>
      </c>
      <c r="C37">
        <v>50483.958946667903</v>
      </c>
      <c r="D37">
        <v>1.32382183509119E-2</v>
      </c>
      <c r="E37">
        <v>19.651757686760799</v>
      </c>
      <c r="F37" s="1">
        <v>2.2258972643863799E-8</v>
      </c>
      <c r="G37">
        <f t="shared" si="0"/>
        <v>72.604631090408404</v>
      </c>
    </row>
    <row r="38" spans="1:7" x14ac:dyDescent="0.35">
      <c r="A38">
        <v>36</v>
      </c>
      <c r="B38">
        <v>2176037733530.76</v>
      </c>
      <c r="C38">
        <v>76651.548060703004</v>
      </c>
      <c r="D38">
        <v>3.1457707093513303E-2</v>
      </c>
      <c r="E38">
        <v>42.243240268255803</v>
      </c>
      <c r="F38" s="1">
        <v>2.0506632952129399E-8</v>
      </c>
      <c r="G38">
        <f t="shared" si="0"/>
        <v>168.07406864230902</v>
      </c>
    </row>
    <row r="39" spans="1:7" x14ac:dyDescent="0.35">
      <c r="A39">
        <v>37</v>
      </c>
      <c r="B39">
        <v>842198755219.66602</v>
      </c>
      <c r="C39">
        <v>68039.508064761496</v>
      </c>
      <c r="D39">
        <v>2.2556216812456599E-2</v>
      </c>
      <c r="E39">
        <v>27.658134460364199</v>
      </c>
      <c r="F39" s="1">
        <v>2.05822462339323E-8</v>
      </c>
      <c r="G39">
        <f t="shared" si="0"/>
        <v>117.8830017101906</v>
      </c>
    </row>
    <row r="40" spans="1:7" x14ac:dyDescent="0.35">
      <c r="A40">
        <v>38</v>
      </c>
      <c r="B40">
        <v>102127985505.422</v>
      </c>
      <c r="C40">
        <v>43997.671575749599</v>
      </c>
      <c r="D40">
        <v>3.04591998233785E-2</v>
      </c>
      <c r="E40">
        <v>10.483949598909099</v>
      </c>
      <c r="F40" s="1">
        <v>2.14647672775049E-8</v>
      </c>
      <c r="G40">
        <f t="shared" si="0"/>
        <v>132.3207488924231</v>
      </c>
    </row>
    <row r="41" spans="1:7" x14ac:dyDescent="0.35">
      <c r="A41">
        <v>39</v>
      </c>
      <c r="B41">
        <v>2715202285374.4399</v>
      </c>
      <c r="C41">
        <v>74731.294803725497</v>
      </c>
      <c r="D41">
        <v>3.6656507222298101E-2</v>
      </c>
      <c r="E41">
        <v>54.562859640004703</v>
      </c>
      <c r="F41" s="1">
        <v>1.9480683231429799E-8</v>
      </c>
      <c r="G41">
        <f t="shared" si="0"/>
        <v>201.18888852919713</v>
      </c>
    </row>
    <row r="42" spans="1:7" x14ac:dyDescent="0.35">
      <c r="A42">
        <v>40</v>
      </c>
      <c r="B42">
        <v>23540198357.478401</v>
      </c>
      <c r="C42">
        <v>33559.059055734499</v>
      </c>
      <c r="D42">
        <v>2.22301227355199E-2</v>
      </c>
      <c r="E42">
        <v>46.646978419449802</v>
      </c>
      <c r="F42" s="1">
        <v>2.1722041748209601E-8</v>
      </c>
      <c r="G42">
        <f t="shared" si="0"/>
        <v>135.56746936152939</v>
      </c>
    </row>
    <row r="43" spans="1:7" x14ac:dyDescent="0.35">
      <c r="A43">
        <v>41</v>
      </c>
      <c r="B43">
        <v>39608959204.170998</v>
      </c>
      <c r="C43">
        <v>36132.613473828504</v>
      </c>
      <c r="D43">
        <v>3.4502738544264999E-2</v>
      </c>
      <c r="E43">
        <v>39.7047630856216</v>
      </c>
      <c r="F43" s="1">
        <v>2.2439585850409199E-8</v>
      </c>
      <c r="G43">
        <f t="shared" si="0"/>
        <v>177.71571726268161</v>
      </c>
    </row>
    <row r="44" spans="1:7" x14ac:dyDescent="0.35">
      <c r="A44">
        <v>42</v>
      </c>
      <c r="B44">
        <v>402724880256.15302</v>
      </c>
      <c r="C44">
        <v>43744.611747062903</v>
      </c>
      <c r="D44">
        <v>4.9582659764400502E-2</v>
      </c>
      <c r="E44">
        <v>65.229936668438299</v>
      </c>
      <c r="F44" s="1">
        <v>2.08299821156186E-8</v>
      </c>
      <c r="G44">
        <f t="shared" si="0"/>
        <v>263.56057572604033</v>
      </c>
    </row>
    <row r="45" spans="1:7" x14ac:dyDescent="0.35">
      <c r="A45">
        <v>43</v>
      </c>
      <c r="B45">
        <v>281800815239.17297</v>
      </c>
      <c r="C45">
        <v>66166.210240241693</v>
      </c>
      <c r="D45">
        <v>2.1666455068014599E-2</v>
      </c>
      <c r="E45">
        <v>29.597799571816001</v>
      </c>
      <c r="F45" s="1">
        <v>2.2479214272580001E-8</v>
      </c>
      <c r="G45">
        <f t="shared" si="0"/>
        <v>116.26361984387439</v>
      </c>
    </row>
    <row r="46" spans="1:7" x14ac:dyDescent="0.35">
      <c r="A46">
        <v>44</v>
      </c>
      <c r="B46">
        <v>86629637119.024796</v>
      </c>
      <c r="C46">
        <v>40721.130714361803</v>
      </c>
      <c r="D46">
        <v>2.2059946207293301E-2</v>
      </c>
      <c r="E46">
        <v>78.280689257921097</v>
      </c>
      <c r="F46" s="1">
        <v>1.9996710844121298E-8</v>
      </c>
      <c r="G46">
        <f t="shared" si="0"/>
        <v>166.5204740870943</v>
      </c>
    </row>
    <row r="47" spans="1:7" x14ac:dyDescent="0.35">
      <c r="A47">
        <v>45</v>
      </c>
      <c r="B47">
        <v>77421980213.832108</v>
      </c>
      <c r="C47">
        <v>37934.2469111678</v>
      </c>
      <c r="D47">
        <v>3.7499525471931597E-2</v>
      </c>
      <c r="E47">
        <v>32.136527690271699</v>
      </c>
      <c r="F47" s="1">
        <v>2.14770931711077E-8</v>
      </c>
      <c r="G47">
        <f t="shared" si="0"/>
        <v>182.13462957799808</v>
      </c>
    </row>
    <row r="48" spans="1:7" x14ac:dyDescent="0.35">
      <c r="A48">
        <v>46</v>
      </c>
      <c r="B48">
        <v>1363570984396.21</v>
      </c>
      <c r="C48">
        <v>55651.483783262702</v>
      </c>
      <c r="D48">
        <v>4.89480574978918E-2</v>
      </c>
      <c r="E48">
        <v>37.073321704205803</v>
      </c>
      <c r="F48" s="1">
        <v>1.8954909142131299E-8</v>
      </c>
      <c r="G48">
        <f t="shared" si="0"/>
        <v>232.86555169577301</v>
      </c>
    </row>
    <row r="49" spans="1:7" x14ac:dyDescent="0.35">
      <c r="A49">
        <v>47</v>
      </c>
      <c r="B49">
        <v>20107760600.1157</v>
      </c>
      <c r="C49">
        <v>33007.138129563296</v>
      </c>
      <c r="D49">
        <v>2.8054792104219298E-2</v>
      </c>
      <c r="E49">
        <v>59.012888284113401</v>
      </c>
      <c r="F49" s="1">
        <v>2.17459079601751E-8</v>
      </c>
      <c r="G49">
        <f t="shared" si="0"/>
        <v>171.2320567009906</v>
      </c>
    </row>
    <row r="50" spans="1:7" x14ac:dyDescent="0.35">
      <c r="A50">
        <v>48</v>
      </c>
      <c r="B50">
        <v>41319390607.816101</v>
      </c>
      <c r="C50">
        <v>37512.2815995649</v>
      </c>
      <c r="D50">
        <v>3.1564589927051197E-2</v>
      </c>
      <c r="E50">
        <v>34.777754193030397</v>
      </c>
      <c r="F50" s="1">
        <v>2.15891235654734E-8</v>
      </c>
      <c r="G50">
        <f t="shared" si="0"/>
        <v>161.03611390123518</v>
      </c>
    </row>
    <row r="51" spans="1:7" x14ac:dyDescent="0.35">
      <c r="A51">
        <v>49</v>
      </c>
      <c r="B51">
        <v>39465475925.739304</v>
      </c>
      <c r="C51">
        <v>42747.795258951599</v>
      </c>
      <c r="D51">
        <v>2.26423263964062E-2</v>
      </c>
      <c r="E51">
        <v>52.8527223284459</v>
      </c>
      <c r="F51" s="1">
        <v>2.14881862512836E-8</v>
      </c>
      <c r="G51">
        <f t="shared" si="0"/>
        <v>143.4220279140707</v>
      </c>
    </row>
    <row r="52" spans="1:7" x14ac:dyDescent="0.35">
      <c r="A52">
        <v>50</v>
      </c>
      <c r="B52">
        <v>27483674123.3927</v>
      </c>
      <c r="C52">
        <v>46996.963085081697</v>
      </c>
      <c r="D52">
        <v>1.6063134552851199E-2</v>
      </c>
      <c r="E52">
        <v>51.976406481107801</v>
      </c>
      <c r="F52" s="1">
        <v>2.1445825477371099E-8</v>
      </c>
      <c r="G52">
        <f t="shared" si="0"/>
        <v>116.2289446925126</v>
      </c>
    </row>
    <row r="53" spans="1:7" x14ac:dyDescent="0.35">
      <c r="A53">
        <v>51</v>
      </c>
      <c r="B53">
        <v>1104459474040.73</v>
      </c>
      <c r="C53">
        <v>54593.761884303502</v>
      </c>
      <c r="D53">
        <v>4.6397939019187602E-2</v>
      </c>
      <c r="E53">
        <v>40.006402071499899</v>
      </c>
      <c r="F53" s="1">
        <v>1.9839784554915899E-8</v>
      </c>
      <c r="G53">
        <f t="shared" si="0"/>
        <v>225.59815814825032</v>
      </c>
    </row>
    <row r="54" spans="1:7" x14ac:dyDescent="0.35">
      <c r="A54">
        <v>52</v>
      </c>
      <c r="B54">
        <v>177815599652.504</v>
      </c>
      <c r="C54">
        <v>74048.540006181604</v>
      </c>
      <c r="D54">
        <v>1.0327719591173999E-2</v>
      </c>
      <c r="E54">
        <v>63.454065829746298</v>
      </c>
      <c r="F54" s="1">
        <v>2.1077089726754702E-8</v>
      </c>
      <c r="G54">
        <f t="shared" si="0"/>
        <v>104.76494419444229</v>
      </c>
    </row>
    <row r="55" spans="1:7" x14ac:dyDescent="0.35">
      <c r="A55">
        <v>53</v>
      </c>
      <c r="B55">
        <v>1424156988620.2</v>
      </c>
      <c r="C55">
        <v>57288.1091680932</v>
      </c>
      <c r="D55">
        <v>4.1401505592061898E-2</v>
      </c>
      <c r="E55">
        <v>68.862825180959902</v>
      </c>
      <c r="F55" s="1">
        <v>1.81542697525119E-8</v>
      </c>
      <c r="G55">
        <f t="shared" si="0"/>
        <v>234.46884754920748</v>
      </c>
    </row>
    <row r="56" spans="1:7" x14ac:dyDescent="0.35">
      <c r="A56">
        <v>54</v>
      </c>
      <c r="B56">
        <v>63960563340.876297</v>
      </c>
      <c r="C56">
        <v>34481.542408930101</v>
      </c>
      <c r="D56">
        <v>4.3635181287325298E-2</v>
      </c>
      <c r="E56">
        <v>62.089095044670501</v>
      </c>
      <c r="F56" s="1">
        <v>2.1724903405469401E-8</v>
      </c>
      <c r="G56">
        <f t="shared" si="0"/>
        <v>236.62982019397168</v>
      </c>
    </row>
    <row r="57" spans="1:7" x14ac:dyDescent="0.35">
      <c r="A57">
        <v>55</v>
      </c>
      <c r="B57">
        <v>1565799012447.3401</v>
      </c>
      <c r="C57">
        <v>66377.800942412694</v>
      </c>
      <c r="D57">
        <v>3.5460862060242397E-2</v>
      </c>
      <c r="E57">
        <v>22.0289809577922</v>
      </c>
      <c r="F57" s="1">
        <v>2.02034259497623E-8</v>
      </c>
      <c r="G57">
        <f t="shared" si="0"/>
        <v>163.87242919876178</v>
      </c>
    </row>
    <row r="58" spans="1:7" x14ac:dyDescent="0.35">
      <c r="A58">
        <v>56</v>
      </c>
      <c r="B58">
        <v>38077254094.917198</v>
      </c>
      <c r="C58">
        <v>42551.386424018201</v>
      </c>
      <c r="D58">
        <v>2.2553437683525201E-2</v>
      </c>
      <c r="E58">
        <v>52.720074823489298</v>
      </c>
      <c r="F58" s="1">
        <v>2.1475040377388199E-8</v>
      </c>
      <c r="G58">
        <f t="shared" si="0"/>
        <v>142.9338255575901</v>
      </c>
    </row>
    <row r="59" spans="1:7" x14ac:dyDescent="0.35">
      <c r="A59">
        <v>57</v>
      </c>
      <c r="B59">
        <v>116435543282.448</v>
      </c>
      <c r="C59">
        <v>44067.019643726999</v>
      </c>
      <c r="D59">
        <v>1.32542334773931E-2</v>
      </c>
      <c r="E59">
        <v>62.987636037906398</v>
      </c>
      <c r="F59" s="1">
        <v>1.79585430423076E-8</v>
      </c>
      <c r="G59">
        <f t="shared" si="0"/>
        <v>116.0045699474788</v>
      </c>
    </row>
    <row r="60" spans="1:7" x14ac:dyDescent="0.35">
      <c r="A60">
        <v>58</v>
      </c>
      <c r="B60">
        <v>561145766256.32495</v>
      </c>
      <c r="C60">
        <v>48549.006733440401</v>
      </c>
      <c r="D60">
        <v>3.0639989566013201E-2</v>
      </c>
      <c r="E60">
        <v>43.920463480757398</v>
      </c>
      <c r="F60" s="1">
        <v>1.8369915284687302E-8</v>
      </c>
      <c r="G60">
        <f t="shared" si="0"/>
        <v>166.4804217448102</v>
      </c>
    </row>
    <row r="61" spans="1:7" x14ac:dyDescent="0.35">
      <c r="A61">
        <v>59</v>
      </c>
      <c r="B61">
        <v>1187996615989.8101</v>
      </c>
      <c r="C61">
        <v>59422.708447460303</v>
      </c>
      <c r="D61">
        <v>3.6656507222298101E-2</v>
      </c>
      <c r="E61">
        <v>40.101801799510497</v>
      </c>
      <c r="F61" s="1">
        <v>1.9831116461149801E-8</v>
      </c>
      <c r="G61">
        <f t="shared" si="0"/>
        <v>186.72783068870291</v>
      </c>
    </row>
    <row r="62" spans="1:7" x14ac:dyDescent="0.35">
      <c r="A62">
        <v>60</v>
      </c>
      <c r="B62">
        <v>354989292299.56097</v>
      </c>
      <c r="C62">
        <v>50938.185353197397</v>
      </c>
      <c r="D62">
        <v>2.2522638299263101E-2</v>
      </c>
      <c r="E62">
        <v>50.869958483190999</v>
      </c>
      <c r="F62" s="1">
        <v>1.9478740110189499E-8</v>
      </c>
      <c r="G62">
        <f t="shared" si="0"/>
        <v>140.9605116802434</v>
      </c>
    </row>
    <row r="63" spans="1:7" x14ac:dyDescent="0.35">
      <c r="A63">
        <v>61</v>
      </c>
      <c r="B63">
        <v>875250466109.73706</v>
      </c>
      <c r="C63">
        <v>54303.153348878099</v>
      </c>
      <c r="D63">
        <v>3.4502738544264999E-2</v>
      </c>
      <c r="E63">
        <v>64.799787874647194</v>
      </c>
      <c r="F63" s="1">
        <v>1.9387867282230599E-8</v>
      </c>
      <c r="G63">
        <f t="shared" si="0"/>
        <v>202.81074205170719</v>
      </c>
    </row>
    <row r="64" spans="1:7" x14ac:dyDescent="0.35">
      <c r="A64">
        <v>62</v>
      </c>
      <c r="B64">
        <v>472097732219.45203</v>
      </c>
      <c r="C64">
        <v>70638.373284770496</v>
      </c>
      <c r="D64">
        <v>2.27110210872957E-2</v>
      </c>
      <c r="E64">
        <v>25.722042216170799</v>
      </c>
      <c r="F64" s="1">
        <v>2.2341486575511299E-8</v>
      </c>
      <c r="G64">
        <f t="shared" si="0"/>
        <v>116.56612656535358</v>
      </c>
    </row>
    <row r="65" spans="1:7" x14ac:dyDescent="0.35">
      <c r="A65">
        <v>63</v>
      </c>
      <c r="B65">
        <v>879600629816.50696</v>
      </c>
      <c r="C65">
        <v>60884.262764979903</v>
      </c>
      <c r="D65">
        <v>2.1854342358137602E-2</v>
      </c>
      <c r="E65">
        <v>23.519102031554301</v>
      </c>
      <c r="F65" s="1">
        <v>1.84221805306133E-8</v>
      </c>
      <c r="G65">
        <f t="shared" si="0"/>
        <v>110.9364714641047</v>
      </c>
    </row>
    <row r="66" spans="1:7" x14ac:dyDescent="0.35">
      <c r="A66">
        <v>64</v>
      </c>
      <c r="B66">
        <v>22088063348.554501</v>
      </c>
      <c r="C66">
        <v>39844.231541126697</v>
      </c>
      <c r="D66">
        <v>1.69709728851252E-2</v>
      </c>
      <c r="E66">
        <v>13.7355863432596</v>
      </c>
      <c r="F66" s="1">
        <v>2.1260287714078499E-8</v>
      </c>
      <c r="G66">
        <f t="shared" si="0"/>
        <v>81.619477883760396</v>
      </c>
    </row>
    <row r="67" spans="1:7" x14ac:dyDescent="0.35">
      <c r="A67">
        <v>65</v>
      </c>
      <c r="B67">
        <v>644321889340.16504</v>
      </c>
      <c r="C67">
        <v>67229.471679418406</v>
      </c>
      <c r="D67">
        <v>1.37454442325284E-2</v>
      </c>
      <c r="E67">
        <v>43.858940354372997</v>
      </c>
      <c r="F67" s="1">
        <v>1.8894541944701601E-8</v>
      </c>
      <c r="G67">
        <f t="shared" ref="G67:G130" si="1">D67*4000+E67</f>
        <v>98.840717284486601</v>
      </c>
    </row>
    <row r="68" spans="1:7" x14ac:dyDescent="0.35">
      <c r="A68">
        <v>66</v>
      </c>
      <c r="B68">
        <v>648877963141.80298</v>
      </c>
      <c r="C68">
        <v>60183.710738608897</v>
      </c>
      <c r="D68">
        <v>3.00592892775607E-2</v>
      </c>
      <c r="E68">
        <v>37.073321704205803</v>
      </c>
      <c r="F68" s="1">
        <v>2.1134002581439999E-8</v>
      </c>
      <c r="G68">
        <f t="shared" si="1"/>
        <v>157.3104788144486</v>
      </c>
    </row>
    <row r="69" spans="1:7" x14ac:dyDescent="0.35">
      <c r="A69">
        <v>67</v>
      </c>
      <c r="B69">
        <v>30205532736.067299</v>
      </c>
      <c r="C69">
        <v>34161.673098246603</v>
      </c>
      <c r="D69">
        <v>3.10581024755829E-2</v>
      </c>
      <c r="E69">
        <v>39.4438745126035</v>
      </c>
      <c r="F69" s="1">
        <v>2.0805998756295701E-8</v>
      </c>
      <c r="G69">
        <f t="shared" si="1"/>
        <v>163.67628441493508</v>
      </c>
    </row>
    <row r="70" spans="1:7" x14ac:dyDescent="0.35">
      <c r="A70">
        <v>68</v>
      </c>
      <c r="B70">
        <v>17809435855.746399</v>
      </c>
      <c r="C70">
        <v>37512.2815995649</v>
      </c>
      <c r="D70">
        <v>1.9211667500254E-2</v>
      </c>
      <c r="E70">
        <v>39.375166887170998</v>
      </c>
      <c r="F70" s="1">
        <v>2.0615307705108201E-8</v>
      </c>
      <c r="G70">
        <f t="shared" si="1"/>
        <v>116.221836888187</v>
      </c>
    </row>
    <row r="71" spans="1:7" x14ac:dyDescent="0.35">
      <c r="A71">
        <v>69</v>
      </c>
      <c r="B71">
        <v>92256721780.823898</v>
      </c>
      <c r="C71">
        <v>45391.891882870499</v>
      </c>
      <c r="D71">
        <v>2.0403814099645499E-2</v>
      </c>
      <c r="E71">
        <v>52.8527223284459</v>
      </c>
      <c r="F71" s="1">
        <v>2.0418951544542801E-8</v>
      </c>
      <c r="G71">
        <f t="shared" si="1"/>
        <v>134.46797872702788</v>
      </c>
    </row>
    <row r="72" spans="1:7" x14ac:dyDescent="0.35">
      <c r="A72">
        <v>70</v>
      </c>
      <c r="B72">
        <v>2286897193433.6099</v>
      </c>
      <c r="C72">
        <v>65175.310607332998</v>
      </c>
      <c r="D72">
        <v>4.6755984358424402E-2</v>
      </c>
      <c r="E72">
        <v>67.201947286283996</v>
      </c>
      <c r="F72" s="1">
        <v>1.83544313481466E-8</v>
      </c>
      <c r="G72">
        <f t="shared" si="1"/>
        <v>254.22588471998159</v>
      </c>
    </row>
    <row r="73" spans="1:7" x14ac:dyDescent="0.35">
      <c r="A73">
        <v>71</v>
      </c>
      <c r="B73">
        <v>34828029122.793297</v>
      </c>
      <c r="C73">
        <v>34284.108101570797</v>
      </c>
      <c r="D73">
        <v>2.3971520988560799E-2</v>
      </c>
      <c r="E73">
        <v>69.901364828545894</v>
      </c>
      <c r="F73" s="1">
        <v>1.9950759816772001E-8</v>
      </c>
      <c r="G73">
        <f t="shared" si="1"/>
        <v>165.78744878278908</v>
      </c>
    </row>
    <row r="74" spans="1:7" x14ac:dyDescent="0.35">
      <c r="A74">
        <v>72</v>
      </c>
      <c r="B74">
        <v>30532628672.169102</v>
      </c>
      <c r="C74">
        <v>52309.498166438098</v>
      </c>
      <c r="D74">
        <v>1.0327719591173999E-2</v>
      </c>
      <c r="E74">
        <v>16.469610078889001</v>
      </c>
      <c r="F74" s="1">
        <v>2.1077089726754702E-8</v>
      </c>
      <c r="G74">
        <f t="shared" si="1"/>
        <v>57.780488443585</v>
      </c>
    </row>
    <row r="75" spans="1:7" x14ac:dyDescent="0.35">
      <c r="A75">
        <v>73</v>
      </c>
      <c r="B75">
        <v>55587148152.380402</v>
      </c>
      <c r="C75">
        <v>34162.678283344503</v>
      </c>
      <c r="D75">
        <v>1.3250935878580899E-2</v>
      </c>
      <c r="E75">
        <v>44.2448190078129</v>
      </c>
      <c r="F75" s="1">
        <v>2.1906609284208899E-8</v>
      </c>
      <c r="G75">
        <f t="shared" si="1"/>
        <v>97.248562522136496</v>
      </c>
    </row>
    <row r="76" spans="1:7" x14ac:dyDescent="0.35">
      <c r="A76">
        <v>74</v>
      </c>
      <c r="B76">
        <v>780103898256.00598</v>
      </c>
      <c r="C76">
        <v>76411.481453260596</v>
      </c>
      <c r="D76">
        <v>1.51852664748939E-2</v>
      </c>
      <c r="E76">
        <v>41.724645873723297</v>
      </c>
      <c r="F76" s="1">
        <v>2.0385351412286401E-8</v>
      </c>
      <c r="G76">
        <f t="shared" si="1"/>
        <v>102.46571177329889</v>
      </c>
    </row>
    <row r="77" spans="1:7" x14ac:dyDescent="0.35">
      <c r="A77">
        <v>75</v>
      </c>
      <c r="B77">
        <v>48860675292.848099</v>
      </c>
      <c r="C77">
        <v>50483.958946667903</v>
      </c>
      <c r="D77">
        <v>1.4190669225614599E-2</v>
      </c>
      <c r="E77">
        <v>41.760797839760997</v>
      </c>
      <c r="F77" s="1">
        <v>2.06687511287086E-8</v>
      </c>
      <c r="G77">
        <f t="shared" si="1"/>
        <v>98.523474742219392</v>
      </c>
    </row>
    <row r="78" spans="1:7" x14ac:dyDescent="0.35">
      <c r="A78">
        <v>76</v>
      </c>
      <c r="B78">
        <v>16595852584.5707</v>
      </c>
      <c r="C78">
        <v>36011.3519217176</v>
      </c>
      <c r="D78">
        <v>1.9482594820295001E-2</v>
      </c>
      <c r="E78">
        <v>52.720074823489298</v>
      </c>
      <c r="F78" s="1">
        <v>2.05451695249805E-8</v>
      </c>
      <c r="G78">
        <f t="shared" si="1"/>
        <v>130.65045410466931</v>
      </c>
    </row>
    <row r="79" spans="1:7" x14ac:dyDescent="0.35">
      <c r="A79">
        <v>77</v>
      </c>
      <c r="B79">
        <v>23702101041.494499</v>
      </c>
      <c r="C79">
        <v>40996.686401199098</v>
      </c>
      <c r="D79">
        <v>1.8282650415317798E-2</v>
      </c>
      <c r="E79">
        <v>62.987636037906398</v>
      </c>
      <c r="F79" s="1">
        <v>2.0852224675910199E-8</v>
      </c>
      <c r="G79">
        <f t="shared" si="1"/>
        <v>136.1182376991776</v>
      </c>
    </row>
    <row r="80" spans="1:7" x14ac:dyDescent="0.35">
      <c r="A80">
        <v>78</v>
      </c>
      <c r="B80">
        <v>20775387051.7248</v>
      </c>
      <c r="C80">
        <v>33532.256871462603</v>
      </c>
      <c r="D80">
        <v>1.436814970616E-2</v>
      </c>
      <c r="E80">
        <v>68.035082090180197</v>
      </c>
      <c r="F80" s="1">
        <v>1.9994951323033599E-8</v>
      </c>
      <c r="G80">
        <f t="shared" si="1"/>
        <v>125.5076809148202</v>
      </c>
    </row>
    <row r="81" spans="1:7" x14ac:dyDescent="0.35">
      <c r="A81">
        <v>79</v>
      </c>
      <c r="B81">
        <v>1045128092971.4301</v>
      </c>
      <c r="C81">
        <v>59422.708447460303</v>
      </c>
      <c r="D81">
        <v>2.7986053192076501E-2</v>
      </c>
      <c r="E81">
        <v>73.070584344393197</v>
      </c>
      <c r="F81" s="1">
        <v>1.8993809747766598E-8</v>
      </c>
      <c r="G81">
        <f t="shared" si="1"/>
        <v>185.0147971126992</v>
      </c>
    </row>
    <row r="82" spans="1:7" x14ac:dyDescent="0.35">
      <c r="A82">
        <v>80</v>
      </c>
      <c r="B82">
        <v>21133732208.376701</v>
      </c>
      <c r="C82">
        <v>34133.963616926303</v>
      </c>
      <c r="D82">
        <v>2.5669558953328599E-2</v>
      </c>
      <c r="E82">
        <v>52.720074823489298</v>
      </c>
      <c r="F82" s="1">
        <v>2.0581307294022801E-8</v>
      </c>
      <c r="G82">
        <f t="shared" si="1"/>
        <v>155.3983106368037</v>
      </c>
    </row>
    <row r="83" spans="1:7" x14ac:dyDescent="0.35">
      <c r="A83">
        <v>81</v>
      </c>
      <c r="B83">
        <v>50344103107.7799</v>
      </c>
      <c r="C83">
        <v>37517.215946013501</v>
      </c>
      <c r="D83">
        <v>1.5185775621628201E-2</v>
      </c>
      <c r="E83">
        <v>49.565798178229898</v>
      </c>
      <c r="F83" s="1">
        <v>2.2439585850409199E-8</v>
      </c>
      <c r="G83">
        <f t="shared" si="1"/>
        <v>110.30890066474271</v>
      </c>
    </row>
    <row r="84" spans="1:7" x14ac:dyDescent="0.35">
      <c r="A84">
        <v>82</v>
      </c>
      <c r="B84">
        <v>29125977973.737</v>
      </c>
      <c r="C84">
        <v>35748.135827052603</v>
      </c>
      <c r="D84">
        <v>2.6343032800596002E-2</v>
      </c>
      <c r="E84">
        <v>75.710455676140796</v>
      </c>
      <c r="F84" s="1">
        <v>2.2341486575511299E-8</v>
      </c>
      <c r="G84">
        <f t="shared" si="1"/>
        <v>181.08258687852481</v>
      </c>
    </row>
    <row r="85" spans="1:7" x14ac:dyDescent="0.35">
      <c r="A85">
        <v>83</v>
      </c>
      <c r="B85">
        <v>53928971549.970398</v>
      </c>
      <c r="C85">
        <v>36487.181885413898</v>
      </c>
      <c r="D85">
        <v>3.4152712529994599E-2</v>
      </c>
      <c r="E85">
        <v>69.022320458086995</v>
      </c>
      <c r="F85" s="1">
        <v>2.14123090779307E-8</v>
      </c>
      <c r="G85">
        <f t="shared" si="1"/>
        <v>205.63317057806537</v>
      </c>
    </row>
    <row r="86" spans="1:7" x14ac:dyDescent="0.35">
      <c r="A86">
        <v>84</v>
      </c>
      <c r="B86">
        <v>45551552175.8778</v>
      </c>
      <c r="C86">
        <v>32445.850862033902</v>
      </c>
      <c r="D86">
        <v>1.69709728851252E-2</v>
      </c>
      <c r="E86">
        <v>13.7355863432596</v>
      </c>
      <c r="F86" s="1">
        <v>2.1589414904948701E-8</v>
      </c>
      <c r="G86">
        <f t="shared" si="1"/>
        <v>81.619477883760396</v>
      </c>
    </row>
    <row r="87" spans="1:7" x14ac:dyDescent="0.35">
      <c r="A87">
        <v>85</v>
      </c>
      <c r="B87">
        <v>22874916600.482498</v>
      </c>
      <c r="C87">
        <v>39295.213065954602</v>
      </c>
      <c r="D87">
        <v>2.1534425761273301E-2</v>
      </c>
      <c r="E87">
        <v>68.734530239873493</v>
      </c>
      <c r="F87" s="1">
        <v>2.1673812749436801E-8</v>
      </c>
      <c r="G87">
        <f t="shared" si="1"/>
        <v>154.87223328496668</v>
      </c>
    </row>
    <row r="88" spans="1:7" x14ac:dyDescent="0.35">
      <c r="A88">
        <v>86</v>
      </c>
      <c r="B88">
        <v>14814789977.1168</v>
      </c>
      <c r="C88">
        <v>34782.138603555897</v>
      </c>
      <c r="D88">
        <v>1.8981939086065401E-2</v>
      </c>
      <c r="E88">
        <v>49.675931488948002</v>
      </c>
      <c r="F88" s="1">
        <v>2.0709581645517999E-8</v>
      </c>
      <c r="G88">
        <f t="shared" si="1"/>
        <v>125.60368783320962</v>
      </c>
    </row>
    <row r="89" spans="1:7" x14ac:dyDescent="0.35">
      <c r="A89">
        <v>87</v>
      </c>
      <c r="B89">
        <v>19116167912.238998</v>
      </c>
      <c r="C89">
        <v>33007.138129563296</v>
      </c>
      <c r="D89">
        <v>1.71269577085402E-2</v>
      </c>
      <c r="E89">
        <v>38.218478489054199</v>
      </c>
      <c r="F89" s="1">
        <v>2.02818643294168E-8</v>
      </c>
      <c r="G89">
        <f t="shared" si="1"/>
        <v>106.72630932321499</v>
      </c>
    </row>
    <row r="90" spans="1:7" x14ac:dyDescent="0.35">
      <c r="A90">
        <v>88</v>
      </c>
      <c r="B90">
        <v>19132510179.8866</v>
      </c>
      <c r="C90">
        <v>33099.415384084998</v>
      </c>
      <c r="D90">
        <v>2.75942967263892E-2</v>
      </c>
      <c r="E90">
        <v>39.375166887170998</v>
      </c>
      <c r="F90" s="1">
        <v>2.0615307705108201E-8</v>
      </c>
      <c r="G90">
        <f t="shared" si="1"/>
        <v>149.7523537927278</v>
      </c>
    </row>
    <row r="91" spans="1:7" x14ac:dyDescent="0.35">
      <c r="A91">
        <v>89</v>
      </c>
      <c r="B91">
        <v>34833127070.172203</v>
      </c>
      <c r="C91">
        <v>35769.569838074298</v>
      </c>
      <c r="D91">
        <v>2.9634418336797801E-2</v>
      </c>
      <c r="E91">
        <v>52.8527223284459</v>
      </c>
      <c r="F91" s="1">
        <v>2.09767364794816E-8</v>
      </c>
      <c r="G91">
        <f t="shared" si="1"/>
        <v>171.39039567563711</v>
      </c>
    </row>
    <row r="92" spans="1:7" x14ac:dyDescent="0.35">
      <c r="A92">
        <v>90</v>
      </c>
      <c r="B92">
        <v>23890639501.8069</v>
      </c>
      <c r="C92">
        <v>42036.541839956502</v>
      </c>
      <c r="D92">
        <v>1.5851941512670199E-2</v>
      </c>
      <c r="E92">
        <v>33.100417039793001</v>
      </c>
      <c r="F92" s="1">
        <v>2.1568626520484001E-8</v>
      </c>
      <c r="G92">
        <f t="shared" si="1"/>
        <v>96.508183090473807</v>
      </c>
    </row>
    <row r="93" spans="1:7" x14ac:dyDescent="0.35">
      <c r="A93">
        <v>91</v>
      </c>
      <c r="B93">
        <v>30222250394.859501</v>
      </c>
      <c r="C93">
        <v>34284.108101570797</v>
      </c>
      <c r="D93">
        <v>2.3971520988560799E-2</v>
      </c>
      <c r="E93">
        <v>36.431082650806999</v>
      </c>
      <c r="F93" s="1">
        <v>1.9950759816772001E-8</v>
      </c>
      <c r="G93">
        <f t="shared" si="1"/>
        <v>132.3171666050502</v>
      </c>
    </row>
    <row r="94" spans="1:7" x14ac:dyDescent="0.35">
      <c r="A94">
        <v>92</v>
      </c>
      <c r="B94">
        <v>30776466570.717701</v>
      </c>
      <c r="C94">
        <v>37354.824842718997</v>
      </c>
      <c r="D94">
        <v>1.0327719591173999E-2</v>
      </c>
      <c r="E94">
        <v>61.951414414318798</v>
      </c>
      <c r="F94" s="1">
        <v>2.0592892238256299E-8</v>
      </c>
      <c r="G94">
        <f t="shared" si="1"/>
        <v>103.26229277901479</v>
      </c>
    </row>
    <row r="95" spans="1:7" x14ac:dyDescent="0.35">
      <c r="A95">
        <v>93</v>
      </c>
      <c r="B95">
        <v>16294255227.075899</v>
      </c>
      <c r="C95">
        <v>33892.418516432299</v>
      </c>
      <c r="D95">
        <v>1.8052128521501402E-2</v>
      </c>
      <c r="E95">
        <v>43.932876075362401</v>
      </c>
      <c r="F95" s="1">
        <v>2.04951880758702E-8</v>
      </c>
      <c r="G95">
        <f t="shared" si="1"/>
        <v>116.14139016136801</v>
      </c>
    </row>
    <row r="96" spans="1:7" x14ac:dyDescent="0.35">
      <c r="A96">
        <v>94</v>
      </c>
      <c r="B96">
        <v>23393389438.693001</v>
      </c>
      <c r="C96">
        <v>34481.542408930101</v>
      </c>
      <c r="D96">
        <v>1.7413025863505099E-2</v>
      </c>
      <c r="E96">
        <v>41.367444603506001</v>
      </c>
      <c r="F96" s="1">
        <v>2.1140178421235301E-8</v>
      </c>
      <c r="G96">
        <f t="shared" si="1"/>
        <v>111.01954805752639</v>
      </c>
    </row>
    <row r="97" spans="1:7" x14ac:dyDescent="0.35">
      <c r="A97">
        <v>95</v>
      </c>
      <c r="B97">
        <v>53447227059.4776</v>
      </c>
      <c r="C97">
        <v>33276.274579260004</v>
      </c>
      <c r="D97">
        <v>1.7801174524584601E-2</v>
      </c>
      <c r="E97">
        <v>19.651757686760799</v>
      </c>
      <c r="F97" s="1">
        <v>2.2258972643863799E-8</v>
      </c>
      <c r="G97">
        <f t="shared" si="1"/>
        <v>90.8564557850992</v>
      </c>
    </row>
    <row r="98" spans="1:7" x14ac:dyDescent="0.35">
      <c r="A98">
        <v>96</v>
      </c>
      <c r="B98">
        <v>18170345963.360199</v>
      </c>
      <c r="C98">
        <v>37490.292718297896</v>
      </c>
      <c r="D98">
        <v>1.84837816222727E-2</v>
      </c>
      <c r="E98">
        <v>62.107776002444503</v>
      </c>
      <c r="F98" s="1">
        <v>2.1300367993249498E-8</v>
      </c>
      <c r="G98">
        <f t="shared" si="1"/>
        <v>136.0429024915353</v>
      </c>
    </row>
    <row r="99" spans="1:7" x14ac:dyDescent="0.35">
      <c r="A99">
        <v>97</v>
      </c>
      <c r="B99">
        <v>17896577376.8344</v>
      </c>
      <c r="C99">
        <v>37194.994002246902</v>
      </c>
      <c r="D99">
        <v>2.1047793337848002E-2</v>
      </c>
      <c r="E99">
        <v>63.393700116884702</v>
      </c>
      <c r="F99" s="1">
        <v>2.0977066183092098E-8</v>
      </c>
      <c r="G99">
        <f t="shared" si="1"/>
        <v>147.58487346827673</v>
      </c>
    </row>
    <row r="100" spans="1:7" x14ac:dyDescent="0.35">
      <c r="A100">
        <v>98</v>
      </c>
      <c r="B100">
        <v>38324375024.632698</v>
      </c>
      <c r="C100">
        <v>33532.256871462603</v>
      </c>
      <c r="D100">
        <v>1.436814970616E-2</v>
      </c>
      <c r="E100">
        <v>68.035082090180197</v>
      </c>
      <c r="F100" s="1">
        <v>2.1533469714247499E-8</v>
      </c>
      <c r="G100">
        <f t="shared" si="1"/>
        <v>125.5076809148202</v>
      </c>
    </row>
    <row r="101" spans="1:7" x14ac:dyDescent="0.35">
      <c r="A101">
        <v>99</v>
      </c>
      <c r="B101">
        <v>13892993653.462299</v>
      </c>
      <c r="C101">
        <v>33683.241708227499</v>
      </c>
      <c r="D101">
        <v>1.9542854254699201E-2</v>
      </c>
      <c r="E101">
        <v>73.070584344393197</v>
      </c>
      <c r="F101" s="1">
        <v>2.0555026627804898E-8</v>
      </c>
      <c r="G101">
        <f t="shared" si="1"/>
        <v>151.24200136319001</v>
      </c>
    </row>
    <row r="102" spans="1:7" x14ac:dyDescent="0.35">
      <c r="A102">
        <v>100</v>
      </c>
      <c r="B102">
        <v>13710682377.9597</v>
      </c>
      <c r="C102">
        <v>33683.241708227499</v>
      </c>
      <c r="D102">
        <v>1.8985168176001901E-2</v>
      </c>
      <c r="E102">
        <v>78.6420457247267</v>
      </c>
      <c r="F102" s="1">
        <v>2.0752596170985202E-8</v>
      </c>
      <c r="G102">
        <f t="shared" si="1"/>
        <v>154.5827184287343</v>
      </c>
    </row>
    <row r="103" spans="1:7" x14ac:dyDescent="0.35">
      <c r="A103">
        <v>101</v>
      </c>
      <c r="B103">
        <v>18334840418.688099</v>
      </c>
      <c r="C103">
        <v>36400.914431438097</v>
      </c>
      <c r="D103">
        <v>1.53009461229601E-2</v>
      </c>
      <c r="E103">
        <v>73.297284108212594</v>
      </c>
      <c r="F103" s="1">
        <v>2.0241042905320701E-8</v>
      </c>
      <c r="G103">
        <f t="shared" si="1"/>
        <v>134.501068600053</v>
      </c>
    </row>
    <row r="104" spans="1:7" x14ac:dyDescent="0.35">
      <c r="A104">
        <v>102</v>
      </c>
      <c r="B104">
        <v>37145787513.967598</v>
      </c>
      <c r="C104">
        <v>34518.697707552099</v>
      </c>
      <c r="D104">
        <v>2.0670890763118101E-2</v>
      </c>
      <c r="E104">
        <v>53.025354762186403</v>
      </c>
      <c r="F104" s="1">
        <v>2.2341486575511299E-8</v>
      </c>
      <c r="G104">
        <f t="shared" si="1"/>
        <v>135.7089178146588</v>
      </c>
    </row>
    <row r="105" spans="1:7" x14ac:dyDescent="0.35">
      <c r="A105">
        <v>103</v>
      </c>
      <c r="B105">
        <v>33323849504.752899</v>
      </c>
      <c r="C105">
        <v>34364.920693266104</v>
      </c>
      <c r="D105">
        <v>3.4152712529994599E-2</v>
      </c>
      <c r="E105">
        <v>44.4425973280539</v>
      </c>
      <c r="F105" s="1">
        <v>2.14123090779307E-8</v>
      </c>
      <c r="G105">
        <f t="shared" si="1"/>
        <v>181.05344744803227</v>
      </c>
    </row>
    <row r="106" spans="1:7" x14ac:dyDescent="0.35">
      <c r="A106">
        <v>104</v>
      </c>
      <c r="B106">
        <v>23608594509.178101</v>
      </c>
      <c r="C106">
        <v>34833.212619547601</v>
      </c>
      <c r="D106">
        <v>1.69709728851252E-2</v>
      </c>
      <c r="E106">
        <v>13.7355863432596</v>
      </c>
      <c r="F106" s="1">
        <v>2.0806334109617599E-8</v>
      </c>
      <c r="G106">
        <f t="shared" si="1"/>
        <v>81.619477883760396</v>
      </c>
    </row>
    <row r="107" spans="1:7" x14ac:dyDescent="0.35">
      <c r="A107">
        <v>105</v>
      </c>
      <c r="B107">
        <v>40723269808.0215</v>
      </c>
      <c r="C107">
        <v>34002.902560828603</v>
      </c>
      <c r="D107">
        <v>3.0543712823020201E-2</v>
      </c>
      <c r="E107">
        <v>19.8068317085092</v>
      </c>
      <c r="F107" s="1">
        <v>2.02141857992079E-8</v>
      </c>
      <c r="G107">
        <f t="shared" si="1"/>
        <v>141.98168300059001</v>
      </c>
    </row>
    <row r="108" spans="1:7" x14ac:dyDescent="0.35">
      <c r="A108">
        <v>106</v>
      </c>
      <c r="B108">
        <v>164549830423.271</v>
      </c>
      <c r="C108">
        <v>51413.0735344001</v>
      </c>
      <c r="D108">
        <v>1.9482594820295001E-2</v>
      </c>
      <c r="E108">
        <v>57.674139716920799</v>
      </c>
      <c r="F108" s="1">
        <v>2.05451695249805E-8</v>
      </c>
      <c r="G108">
        <f t="shared" si="1"/>
        <v>135.60451899810081</v>
      </c>
    </row>
    <row r="109" spans="1:7" x14ac:dyDescent="0.35">
      <c r="A109">
        <v>107</v>
      </c>
      <c r="B109">
        <v>14889925248.4051</v>
      </c>
      <c r="C109">
        <v>32061.403097016198</v>
      </c>
      <c r="D109">
        <v>2.5628323433058799E-2</v>
      </c>
      <c r="E109">
        <v>50.396179237705397</v>
      </c>
      <c r="F109" s="1">
        <v>2.0530189276907399E-8</v>
      </c>
      <c r="G109">
        <f t="shared" si="1"/>
        <v>152.90947296994059</v>
      </c>
    </row>
    <row r="110" spans="1:7" x14ac:dyDescent="0.35">
      <c r="A110">
        <v>108</v>
      </c>
      <c r="B110">
        <v>56239374022.167297</v>
      </c>
      <c r="C110">
        <v>33045.277659601299</v>
      </c>
      <c r="D110">
        <v>3.2064821182370001E-2</v>
      </c>
      <c r="E110">
        <v>19.156835493924302</v>
      </c>
      <c r="F110" s="1">
        <v>1.9666655761436201E-8</v>
      </c>
      <c r="G110">
        <f t="shared" si="1"/>
        <v>147.41612022340431</v>
      </c>
    </row>
    <row r="111" spans="1:7" x14ac:dyDescent="0.35">
      <c r="A111">
        <v>109</v>
      </c>
      <c r="B111">
        <v>14165654061.365299</v>
      </c>
      <c r="C111">
        <v>34833.212619547601</v>
      </c>
      <c r="D111">
        <v>1.8777591137765198E-2</v>
      </c>
      <c r="E111">
        <v>68.417545425005201</v>
      </c>
      <c r="F111" s="1">
        <v>2.0806334109617599E-8</v>
      </c>
      <c r="G111">
        <f t="shared" si="1"/>
        <v>143.52790997606598</v>
      </c>
    </row>
    <row r="112" spans="1:7" x14ac:dyDescent="0.35">
      <c r="A112">
        <v>110</v>
      </c>
      <c r="B112">
        <v>38780744117.556099</v>
      </c>
      <c r="C112">
        <v>42036.541839956502</v>
      </c>
      <c r="D112">
        <v>1.8429338733579201E-2</v>
      </c>
      <c r="E112">
        <v>59.882567555327498</v>
      </c>
      <c r="F112" s="1">
        <v>2.0514204663865801E-8</v>
      </c>
      <c r="G112">
        <f t="shared" si="1"/>
        <v>133.59992248964431</v>
      </c>
    </row>
    <row r="113" spans="1:7" x14ac:dyDescent="0.35">
      <c r="A113">
        <v>111</v>
      </c>
      <c r="B113">
        <v>19859595349.4426</v>
      </c>
      <c r="C113">
        <v>34284.108101570797</v>
      </c>
      <c r="D113">
        <v>2.3971520988560799E-2</v>
      </c>
      <c r="E113">
        <v>52.516321950655502</v>
      </c>
      <c r="F113" s="1">
        <v>2.0471021618003201E-8</v>
      </c>
      <c r="G113">
        <f t="shared" si="1"/>
        <v>148.4024059048987</v>
      </c>
    </row>
    <row r="114" spans="1:7" x14ac:dyDescent="0.35">
      <c r="A114">
        <v>112</v>
      </c>
      <c r="B114">
        <v>149212463288.55399</v>
      </c>
      <c r="C114">
        <v>52309.498166438098</v>
      </c>
      <c r="D114">
        <v>2.01843800992473E-2</v>
      </c>
      <c r="E114">
        <v>76.543171627008704</v>
      </c>
      <c r="F114" s="1">
        <v>2.1077089726754702E-8</v>
      </c>
      <c r="G114">
        <f t="shared" si="1"/>
        <v>157.28069202399791</v>
      </c>
    </row>
    <row r="115" spans="1:7" x14ac:dyDescent="0.35">
      <c r="A115">
        <v>113</v>
      </c>
      <c r="B115">
        <v>24735182594.495499</v>
      </c>
      <c r="C115">
        <v>48049.310865253799</v>
      </c>
      <c r="D115">
        <v>1.2736218458292399E-2</v>
      </c>
      <c r="E115">
        <v>55.520978639418999</v>
      </c>
      <c r="F115" s="1">
        <v>2.0908831273087E-8</v>
      </c>
      <c r="G115">
        <f t="shared" si="1"/>
        <v>106.46585247258859</v>
      </c>
    </row>
    <row r="116" spans="1:7" x14ac:dyDescent="0.35">
      <c r="A116">
        <v>114</v>
      </c>
      <c r="B116">
        <v>24801069033.284199</v>
      </c>
      <c r="C116">
        <v>34481.542408930101</v>
      </c>
      <c r="D116">
        <v>1.7413025863505099E-2</v>
      </c>
      <c r="E116">
        <v>33.0440952093969</v>
      </c>
      <c r="F116" s="1">
        <v>2.1140178421235301E-8</v>
      </c>
      <c r="G116">
        <f t="shared" si="1"/>
        <v>102.69619866341729</v>
      </c>
    </row>
    <row r="117" spans="1:7" x14ac:dyDescent="0.35">
      <c r="A117">
        <v>115</v>
      </c>
      <c r="B117">
        <v>22963608809.4147</v>
      </c>
      <c r="C117">
        <v>33383.139954078397</v>
      </c>
      <c r="D117">
        <v>1.44498929727235E-2</v>
      </c>
      <c r="E117">
        <v>72.065646296317496</v>
      </c>
      <c r="F117" s="1">
        <v>2.07711118442954E-8</v>
      </c>
      <c r="G117">
        <f t="shared" si="1"/>
        <v>129.8652181872115</v>
      </c>
    </row>
    <row r="118" spans="1:7" x14ac:dyDescent="0.35">
      <c r="A118">
        <v>116</v>
      </c>
      <c r="B118">
        <v>18840863379.5965</v>
      </c>
      <c r="C118">
        <v>34134.6121818315</v>
      </c>
      <c r="D118">
        <v>1.8495505351093799E-2</v>
      </c>
      <c r="E118">
        <v>76.676482906453103</v>
      </c>
      <c r="F118" s="1">
        <v>2.1246769979524899E-8</v>
      </c>
      <c r="G118">
        <f t="shared" si="1"/>
        <v>150.65850431082828</v>
      </c>
    </row>
    <row r="119" spans="1:7" x14ac:dyDescent="0.35">
      <c r="A119">
        <v>117</v>
      </c>
      <c r="B119">
        <v>29678327156.520302</v>
      </c>
      <c r="C119">
        <v>37194.994002246902</v>
      </c>
      <c r="D119">
        <v>1.25144725447487E-2</v>
      </c>
      <c r="E119">
        <v>43.108366040764999</v>
      </c>
      <c r="F119" s="1">
        <v>1.9666655761436201E-8</v>
      </c>
      <c r="G119">
        <f t="shared" si="1"/>
        <v>93.166256219759788</v>
      </c>
    </row>
    <row r="120" spans="1:7" x14ac:dyDescent="0.35">
      <c r="A120">
        <v>118</v>
      </c>
      <c r="B120">
        <v>19570065681.7211</v>
      </c>
      <c r="C120">
        <v>33644.110206211299</v>
      </c>
      <c r="D120">
        <v>1.91417339364113E-2</v>
      </c>
      <c r="E120">
        <v>64.282738173044294</v>
      </c>
      <c r="F120" s="1">
        <v>1.9994951323033599E-8</v>
      </c>
      <c r="G120">
        <f t="shared" si="1"/>
        <v>140.84967391868949</v>
      </c>
    </row>
    <row r="121" spans="1:7" x14ac:dyDescent="0.35">
      <c r="A121">
        <v>119</v>
      </c>
      <c r="B121">
        <v>27844409504.821701</v>
      </c>
      <c r="C121">
        <v>34103.950441133202</v>
      </c>
      <c r="D121">
        <v>1.50057224151462E-2</v>
      </c>
      <c r="E121">
        <v>49.675931488948002</v>
      </c>
      <c r="F121" s="1">
        <v>2.1009503351414701E-8</v>
      </c>
      <c r="G121">
        <f t="shared" si="1"/>
        <v>109.69882114953279</v>
      </c>
    </row>
    <row r="122" spans="1:7" x14ac:dyDescent="0.35">
      <c r="A122">
        <v>120</v>
      </c>
      <c r="B122">
        <v>1876286390719.25</v>
      </c>
      <c r="C122">
        <v>65017.196383087103</v>
      </c>
      <c r="D122">
        <v>3.8704583142347398E-2</v>
      </c>
      <c r="E122">
        <v>75.128262064240602</v>
      </c>
      <c r="F122" s="1">
        <v>1.9238674180459999E-8</v>
      </c>
      <c r="G122">
        <f t="shared" si="1"/>
        <v>229.94659463363018</v>
      </c>
    </row>
    <row r="123" spans="1:7" x14ac:dyDescent="0.35">
      <c r="A123">
        <v>121</v>
      </c>
      <c r="B123">
        <v>20882825817.8018</v>
      </c>
      <c r="C123">
        <v>36400.914431438097</v>
      </c>
      <c r="D123">
        <v>1.83508683128603E-2</v>
      </c>
      <c r="E123">
        <v>61.640266480665701</v>
      </c>
      <c r="F123" s="1">
        <v>2.0241042905320701E-8</v>
      </c>
      <c r="G123">
        <f t="shared" si="1"/>
        <v>135.0437397321069</v>
      </c>
    </row>
    <row r="124" spans="1:7" x14ac:dyDescent="0.35">
      <c r="A124">
        <v>122</v>
      </c>
      <c r="B124">
        <v>522735005650.729</v>
      </c>
      <c r="C124">
        <v>65121.084119214</v>
      </c>
      <c r="D124">
        <v>2.7331393783098401E-2</v>
      </c>
      <c r="E124">
        <v>71.500597295955203</v>
      </c>
      <c r="F124" s="1">
        <v>2.2341486575511299E-8</v>
      </c>
      <c r="G124">
        <f t="shared" si="1"/>
        <v>180.8261724283488</v>
      </c>
    </row>
    <row r="125" spans="1:7" x14ac:dyDescent="0.35">
      <c r="A125">
        <v>123</v>
      </c>
      <c r="B125">
        <v>33029890790.896801</v>
      </c>
      <c r="C125">
        <v>32751.9707126063</v>
      </c>
      <c r="D125">
        <v>1.18886953232355E-2</v>
      </c>
      <c r="E125">
        <v>44.4425973280539</v>
      </c>
      <c r="F125" s="1">
        <v>1.9179355904918001E-8</v>
      </c>
      <c r="G125">
        <f t="shared" si="1"/>
        <v>91.997378620995903</v>
      </c>
    </row>
    <row r="126" spans="1:7" x14ac:dyDescent="0.35">
      <c r="A126">
        <v>124</v>
      </c>
      <c r="B126">
        <v>32070609124.844898</v>
      </c>
      <c r="C126">
        <v>39844.231541126697</v>
      </c>
      <c r="D126">
        <v>2.58234199023199E-2</v>
      </c>
      <c r="E126">
        <v>40.474724267389803</v>
      </c>
      <c r="F126" s="1">
        <v>2.2227812470070799E-8</v>
      </c>
      <c r="G126">
        <f t="shared" si="1"/>
        <v>143.7684038766694</v>
      </c>
    </row>
    <row r="127" spans="1:7" x14ac:dyDescent="0.35">
      <c r="A127">
        <v>125</v>
      </c>
      <c r="B127">
        <v>34638155807.339897</v>
      </c>
      <c r="C127">
        <v>39295.213065954602</v>
      </c>
      <c r="D127">
        <v>1.03761823022061E-2</v>
      </c>
      <c r="E127">
        <v>45.533617111988796</v>
      </c>
      <c r="F127" s="1">
        <v>1.9594473338260101E-8</v>
      </c>
      <c r="G127">
        <f t="shared" si="1"/>
        <v>87.03834632081319</v>
      </c>
    </row>
    <row r="128" spans="1:7" x14ac:dyDescent="0.35">
      <c r="A128">
        <v>126</v>
      </c>
      <c r="B128">
        <v>23275366695.650101</v>
      </c>
      <c r="C128">
        <v>38891.813468980399</v>
      </c>
      <c r="D128">
        <v>2.23422817770044E-2</v>
      </c>
      <c r="E128">
        <v>17.179679088098201</v>
      </c>
      <c r="F128" s="1">
        <v>2.1888850961907801E-8</v>
      </c>
      <c r="G128">
        <f t="shared" si="1"/>
        <v>106.54880619611581</v>
      </c>
    </row>
    <row r="129" spans="1:7" x14ac:dyDescent="0.35">
      <c r="A129">
        <v>127</v>
      </c>
      <c r="B129">
        <v>35817050724.821899</v>
      </c>
      <c r="C129">
        <v>32061.403097016198</v>
      </c>
      <c r="D129">
        <v>1.74803073039639E-2</v>
      </c>
      <c r="E129">
        <v>50.396179237705397</v>
      </c>
      <c r="F129" s="1">
        <v>2.15743310960236E-8</v>
      </c>
      <c r="G129">
        <f t="shared" si="1"/>
        <v>120.317408453561</v>
      </c>
    </row>
    <row r="130" spans="1:7" x14ac:dyDescent="0.35">
      <c r="A130">
        <v>128</v>
      </c>
      <c r="B130">
        <v>16003980601.4772</v>
      </c>
      <c r="C130">
        <v>37512.2815995649</v>
      </c>
      <c r="D130">
        <v>1.9211667500254E-2</v>
      </c>
      <c r="E130">
        <v>39.375166887170998</v>
      </c>
      <c r="F130" s="1">
        <v>2.08683877053796E-8</v>
      </c>
      <c r="G130">
        <f t="shared" si="1"/>
        <v>116.221836888187</v>
      </c>
    </row>
    <row r="131" spans="1:7" x14ac:dyDescent="0.35">
      <c r="A131">
        <v>129</v>
      </c>
      <c r="B131">
        <v>122390128229.83099</v>
      </c>
      <c r="C131">
        <v>50272.937527192102</v>
      </c>
      <c r="D131">
        <v>1.8766811180688601E-2</v>
      </c>
      <c r="E131">
        <v>60.155190023764703</v>
      </c>
      <c r="F131" s="1">
        <v>2.0640967177757099E-8</v>
      </c>
      <c r="G131">
        <f t="shared" ref="G131:G194" si="2">D131*4000+E131</f>
        <v>135.22243474651913</v>
      </c>
    </row>
    <row r="132" spans="1:7" x14ac:dyDescent="0.35">
      <c r="A132">
        <v>130</v>
      </c>
      <c r="B132">
        <v>109535627963.01199</v>
      </c>
      <c r="C132">
        <v>50369.309681460298</v>
      </c>
      <c r="D132">
        <v>1.5851941512670199E-2</v>
      </c>
      <c r="E132">
        <v>51.506352621217097</v>
      </c>
      <c r="F132" s="1">
        <v>2.0191613057792299E-8</v>
      </c>
      <c r="G132">
        <f t="shared" si="2"/>
        <v>114.9141186718979</v>
      </c>
    </row>
    <row r="133" spans="1:7" x14ac:dyDescent="0.35">
      <c r="A133">
        <v>131</v>
      </c>
      <c r="B133">
        <v>21444736728.432499</v>
      </c>
      <c r="C133">
        <v>34284.108101570797</v>
      </c>
      <c r="D133">
        <v>2.3971520988560799E-2</v>
      </c>
      <c r="E133">
        <v>33.176024557176397</v>
      </c>
      <c r="F133" s="1">
        <v>2.0300900732885201E-8</v>
      </c>
      <c r="G133">
        <f t="shared" si="2"/>
        <v>129.06210851141958</v>
      </c>
    </row>
    <row r="134" spans="1:7" x14ac:dyDescent="0.35">
      <c r="A134">
        <v>132</v>
      </c>
      <c r="B134">
        <v>19351848187.7869</v>
      </c>
      <c r="C134">
        <v>33513.646648362803</v>
      </c>
      <c r="D134">
        <v>1.5096292092805099E-2</v>
      </c>
      <c r="E134">
        <v>73.77018439858</v>
      </c>
      <c r="F134" s="1">
        <v>2.0654203631300299E-8</v>
      </c>
      <c r="G134">
        <f t="shared" si="2"/>
        <v>134.1553527698004</v>
      </c>
    </row>
    <row r="135" spans="1:7" x14ac:dyDescent="0.35">
      <c r="A135">
        <v>133</v>
      </c>
      <c r="B135">
        <v>27275425813.713902</v>
      </c>
      <c r="C135">
        <v>32271.843699658399</v>
      </c>
      <c r="D135">
        <v>1.6698908844606401E-2</v>
      </c>
      <c r="E135">
        <v>56.281708156760203</v>
      </c>
      <c r="F135" s="1">
        <v>1.8949371771490601E-8</v>
      </c>
      <c r="G135">
        <f t="shared" si="2"/>
        <v>123.0773435351858</v>
      </c>
    </row>
    <row r="136" spans="1:7" x14ac:dyDescent="0.35">
      <c r="A136">
        <v>134</v>
      </c>
      <c r="B136">
        <v>26713171201.8508</v>
      </c>
      <c r="C136">
        <v>33074.762104338399</v>
      </c>
      <c r="D136">
        <v>1.65160419435397E-2</v>
      </c>
      <c r="E136">
        <v>52.012006125180598</v>
      </c>
      <c r="F136" s="1">
        <v>1.92180615963575E-8</v>
      </c>
      <c r="G136">
        <f t="shared" si="2"/>
        <v>118.07617389933941</v>
      </c>
    </row>
    <row r="137" spans="1:7" x14ac:dyDescent="0.35">
      <c r="A137">
        <v>135</v>
      </c>
      <c r="B137">
        <v>17701148639.7164</v>
      </c>
      <c r="C137">
        <v>37102.806559418801</v>
      </c>
      <c r="D137">
        <v>1.4349423728568201E-2</v>
      </c>
      <c r="E137">
        <v>72.065646296317496</v>
      </c>
      <c r="F137" s="1">
        <v>2.07711118442954E-8</v>
      </c>
      <c r="G137">
        <f t="shared" si="2"/>
        <v>129.4633412105903</v>
      </c>
    </row>
    <row r="138" spans="1:7" x14ac:dyDescent="0.35">
      <c r="A138">
        <v>136</v>
      </c>
      <c r="B138">
        <v>13433727178.1437</v>
      </c>
      <c r="C138">
        <v>33153.959667294497</v>
      </c>
      <c r="D138">
        <v>2.3384571404157801E-2</v>
      </c>
      <c r="E138">
        <v>52.574957460255199</v>
      </c>
      <c r="F138" s="1">
        <v>2.0873173350124801E-8</v>
      </c>
      <c r="G138">
        <f t="shared" si="2"/>
        <v>146.11324307688639</v>
      </c>
    </row>
    <row r="139" spans="1:7" x14ac:dyDescent="0.35">
      <c r="A139">
        <v>137</v>
      </c>
      <c r="B139">
        <v>19290800000.422798</v>
      </c>
      <c r="C139">
        <v>37194.994002246902</v>
      </c>
      <c r="D139">
        <v>2.0431101413775701E-2</v>
      </c>
      <c r="E139">
        <v>15.866630491492799</v>
      </c>
      <c r="F139" s="1">
        <v>2.0517374192324701E-8</v>
      </c>
      <c r="G139">
        <f t="shared" si="2"/>
        <v>97.591036146595599</v>
      </c>
    </row>
    <row r="140" spans="1:7" x14ac:dyDescent="0.35">
      <c r="A140">
        <v>138</v>
      </c>
      <c r="B140">
        <v>550146436516.07703</v>
      </c>
      <c r="C140">
        <v>64081.282252469799</v>
      </c>
      <c r="D140">
        <v>2.8489454530711701E-2</v>
      </c>
      <c r="E140">
        <v>64.282738173044294</v>
      </c>
      <c r="F140" s="1">
        <v>2.2188544767751399E-8</v>
      </c>
      <c r="G140">
        <f t="shared" si="2"/>
        <v>178.24055629589111</v>
      </c>
    </row>
    <row r="141" spans="1:7" x14ac:dyDescent="0.35">
      <c r="A141">
        <v>139</v>
      </c>
      <c r="B141">
        <v>27744481827.6978</v>
      </c>
      <c r="C141">
        <v>34782.138603555897</v>
      </c>
      <c r="D141">
        <v>2.93939663048426E-2</v>
      </c>
      <c r="E141">
        <v>48.176228111570701</v>
      </c>
      <c r="F141" s="1">
        <v>2.22544371537579E-8</v>
      </c>
      <c r="G141">
        <f t="shared" si="2"/>
        <v>165.75209333094111</v>
      </c>
    </row>
    <row r="142" spans="1:7" x14ac:dyDescent="0.35">
      <c r="A142">
        <v>140</v>
      </c>
      <c r="B142">
        <v>15775128019.1415</v>
      </c>
      <c r="C142">
        <v>34883.972282305796</v>
      </c>
      <c r="D142">
        <v>2.1487187307495902E-2</v>
      </c>
      <c r="E142">
        <v>72.826453994604293</v>
      </c>
      <c r="F142" s="1">
        <v>2.0697899255212101E-8</v>
      </c>
      <c r="G142">
        <f t="shared" si="2"/>
        <v>158.7752032245879</v>
      </c>
    </row>
    <row r="143" spans="1:7" x14ac:dyDescent="0.35">
      <c r="A143">
        <v>141</v>
      </c>
      <c r="B143">
        <v>16095691014.9711</v>
      </c>
      <c r="C143">
        <v>36400.914431438097</v>
      </c>
      <c r="D143">
        <v>2.03482461687872E-2</v>
      </c>
      <c r="E143">
        <v>50.575611369394601</v>
      </c>
      <c r="F143" s="1">
        <v>2.07603504784638E-8</v>
      </c>
      <c r="G143">
        <f t="shared" si="2"/>
        <v>131.9685960445434</v>
      </c>
    </row>
    <row r="144" spans="1:7" x14ac:dyDescent="0.35">
      <c r="A144">
        <v>142</v>
      </c>
      <c r="B144">
        <v>839051038118.62903</v>
      </c>
      <c r="C144">
        <v>74802.650258985406</v>
      </c>
      <c r="D144">
        <v>2.5116739914375501E-2</v>
      </c>
      <c r="E144">
        <v>75.710455676140796</v>
      </c>
      <c r="F144" s="1">
        <v>2.2341486575511299E-8</v>
      </c>
      <c r="G144">
        <f t="shared" si="2"/>
        <v>176.17741533364278</v>
      </c>
    </row>
    <row r="145" spans="1:7" x14ac:dyDescent="0.35">
      <c r="A145">
        <v>143</v>
      </c>
      <c r="B145">
        <v>27200751350.446602</v>
      </c>
      <c r="C145">
        <v>34695.000433641697</v>
      </c>
      <c r="D145">
        <v>3.11410134959497E-2</v>
      </c>
      <c r="E145">
        <v>53.9130875192457</v>
      </c>
      <c r="F145" s="1">
        <v>2.20368271400779E-8</v>
      </c>
      <c r="G145">
        <f t="shared" si="2"/>
        <v>178.47714150304449</v>
      </c>
    </row>
    <row r="146" spans="1:7" x14ac:dyDescent="0.35">
      <c r="A146">
        <v>144</v>
      </c>
      <c r="B146">
        <v>16684619343.7735</v>
      </c>
      <c r="C146">
        <v>34416.740186457697</v>
      </c>
      <c r="D146">
        <v>1.8159562787491201E-2</v>
      </c>
      <c r="E146">
        <v>48.117467241272799</v>
      </c>
      <c r="F146" s="1">
        <v>2.0849034375461698E-8</v>
      </c>
      <c r="G146">
        <f t="shared" si="2"/>
        <v>120.75571839123759</v>
      </c>
    </row>
    <row r="147" spans="1:7" x14ac:dyDescent="0.35">
      <c r="A147">
        <v>145</v>
      </c>
      <c r="B147">
        <v>14079316668.639999</v>
      </c>
      <c r="C147">
        <v>32243.906051965401</v>
      </c>
      <c r="D147">
        <v>2.0845721829274098E-2</v>
      </c>
      <c r="E147">
        <v>56.266465543840802</v>
      </c>
      <c r="F147" s="1">
        <v>2.0768254842965901E-8</v>
      </c>
      <c r="G147">
        <f t="shared" si="2"/>
        <v>139.6493528609372</v>
      </c>
    </row>
    <row r="148" spans="1:7" x14ac:dyDescent="0.35">
      <c r="A148">
        <v>146</v>
      </c>
      <c r="B148">
        <v>16004658727.2992</v>
      </c>
      <c r="C148">
        <v>33821.479939414799</v>
      </c>
      <c r="D148">
        <v>2.4982333084756201E-2</v>
      </c>
      <c r="E148">
        <v>52.720074823489298</v>
      </c>
      <c r="F148" s="1">
        <v>2.12083313673796E-8</v>
      </c>
      <c r="G148">
        <f t="shared" si="2"/>
        <v>152.64940716251411</v>
      </c>
    </row>
    <row r="149" spans="1:7" x14ac:dyDescent="0.35">
      <c r="A149">
        <v>147</v>
      </c>
      <c r="B149">
        <v>17419866966.7015</v>
      </c>
      <c r="C149">
        <v>32622.602201070898</v>
      </c>
      <c r="D149">
        <v>2.5628323433058799E-2</v>
      </c>
      <c r="E149">
        <v>67.232924384844907</v>
      </c>
      <c r="F149" s="1">
        <v>2.0530189276907399E-8</v>
      </c>
      <c r="G149">
        <f t="shared" si="2"/>
        <v>169.7462181170801</v>
      </c>
    </row>
    <row r="150" spans="1:7" x14ac:dyDescent="0.35">
      <c r="A150">
        <v>148</v>
      </c>
      <c r="B150">
        <v>15775396787.1805</v>
      </c>
      <c r="C150">
        <v>33270.922820893597</v>
      </c>
      <c r="D150">
        <v>1.9211667500254E-2</v>
      </c>
      <c r="E150">
        <v>55.9348917947705</v>
      </c>
      <c r="F150" s="1">
        <v>2.08683877053796E-8</v>
      </c>
      <c r="G150">
        <f t="shared" si="2"/>
        <v>132.7815617957865</v>
      </c>
    </row>
    <row r="151" spans="1:7" x14ac:dyDescent="0.35">
      <c r="A151">
        <v>149</v>
      </c>
      <c r="B151">
        <v>17059409384.3902</v>
      </c>
      <c r="C151">
        <v>32540.3541336577</v>
      </c>
      <c r="D151">
        <v>1.8777591137765198E-2</v>
      </c>
      <c r="E151">
        <v>48.614194257581701</v>
      </c>
      <c r="F151" s="1">
        <v>2.0725314396937201E-8</v>
      </c>
      <c r="G151">
        <f t="shared" si="2"/>
        <v>123.7245588086425</v>
      </c>
    </row>
    <row r="152" spans="1:7" x14ac:dyDescent="0.35">
      <c r="A152">
        <v>150</v>
      </c>
      <c r="B152">
        <v>86877753004.003098</v>
      </c>
      <c r="C152">
        <v>42036.541839956502</v>
      </c>
      <c r="D152">
        <v>2.2446149436012201E-2</v>
      </c>
      <c r="E152">
        <v>36.719380952805103</v>
      </c>
      <c r="F152" s="1">
        <v>2.0091680028526501E-8</v>
      </c>
      <c r="G152">
        <f t="shared" si="2"/>
        <v>126.50397869685389</v>
      </c>
    </row>
    <row r="153" spans="1:7" x14ac:dyDescent="0.35">
      <c r="A153">
        <v>151</v>
      </c>
      <c r="B153">
        <v>22371765281.8545</v>
      </c>
      <c r="C153">
        <v>36369.292404866799</v>
      </c>
      <c r="D153">
        <v>2.19598316248426E-2</v>
      </c>
      <c r="E153">
        <v>43.1143429804101</v>
      </c>
      <c r="F153" s="1">
        <v>2.0471021618003201E-8</v>
      </c>
      <c r="G153">
        <f t="shared" si="2"/>
        <v>130.9536694797805</v>
      </c>
    </row>
    <row r="154" spans="1:7" x14ac:dyDescent="0.35">
      <c r="A154">
        <v>152</v>
      </c>
      <c r="B154">
        <v>170177787040.73999</v>
      </c>
      <c r="C154">
        <v>48420.674368643697</v>
      </c>
      <c r="D154">
        <v>2.4527203972310299E-2</v>
      </c>
      <c r="E154">
        <v>73.77018439858</v>
      </c>
      <c r="F154" s="1">
        <v>2.0913978996126701E-8</v>
      </c>
      <c r="G154">
        <f t="shared" si="2"/>
        <v>171.87900028782121</v>
      </c>
    </row>
    <row r="155" spans="1:7" x14ac:dyDescent="0.35">
      <c r="A155">
        <v>153</v>
      </c>
      <c r="B155">
        <v>16988027820.4387</v>
      </c>
      <c r="C155">
        <v>32693.596752355799</v>
      </c>
      <c r="D155">
        <v>1.8052128521501402E-2</v>
      </c>
      <c r="E155">
        <v>52.4748756273328</v>
      </c>
      <c r="F155" s="1">
        <v>2.0642027828059398E-8</v>
      </c>
      <c r="G155">
        <f t="shared" si="2"/>
        <v>124.68338971333841</v>
      </c>
    </row>
    <row r="156" spans="1:7" x14ac:dyDescent="0.35">
      <c r="A156">
        <v>154</v>
      </c>
      <c r="B156">
        <v>18034059308.6945</v>
      </c>
      <c r="C156">
        <v>35055.220920393898</v>
      </c>
      <c r="D156">
        <v>2.42166562282509E-2</v>
      </c>
      <c r="E156">
        <v>41.367444603506001</v>
      </c>
      <c r="F156" s="1">
        <v>2.1401039545358401E-8</v>
      </c>
      <c r="G156">
        <f t="shared" si="2"/>
        <v>138.23406951650961</v>
      </c>
    </row>
    <row r="157" spans="1:7" x14ac:dyDescent="0.35">
      <c r="A157">
        <v>155</v>
      </c>
      <c r="B157">
        <v>21758325040.058498</v>
      </c>
      <c r="C157">
        <v>37102.806559418801</v>
      </c>
      <c r="D157">
        <v>1.4349423728568201E-2</v>
      </c>
      <c r="E157">
        <v>72.065646296317496</v>
      </c>
      <c r="F157" s="1">
        <v>2.1106415726217201E-8</v>
      </c>
      <c r="G157">
        <f t="shared" si="2"/>
        <v>129.4633412105903</v>
      </c>
    </row>
    <row r="158" spans="1:7" x14ac:dyDescent="0.35">
      <c r="A158">
        <v>156</v>
      </c>
      <c r="B158">
        <v>25802046901.673302</v>
      </c>
      <c r="C158">
        <v>34814.530428912098</v>
      </c>
      <c r="D158">
        <v>1.18040613662944E-2</v>
      </c>
      <c r="E158">
        <v>65.094075187817793</v>
      </c>
      <c r="F158" s="1">
        <v>2.0000258462913799E-8</v>
      </c>
      <c r="G158">
        <f t="shared" si="2"/>
        <v>112.31032065299539</v>
      </c>
    </row>
    <row r="159" spans="1:7" x14ac:dyDescent="0.35">
      <c r="A159">
        <v>157</v>
      </c>
      <c r="B159">
        <v>17319746011.241699</v>
      </c>
      <c r="C159">
        <v>39279.933052642402</v>
      </c>
      <c r="D159">
        <v>1.8189607896930301E-2</v>
      </c>
      <c r="E159">
        <v>39.144120121670802</v>
      </c>
      <c r="F159" s="1">
        <v>2.0977066183092098E-8</v>
      </c>
      <c r="G159">
        <f t="shared" si="2"/>
        <v>111.90255170939201</v>
      </c>
    </row>
    <row r="160" spans="1:7" x14ac:dyDescent="0.35">
      <c r="A160">
        <v>158</v>
      </c>
      <c r="B160">
        <v>15076469046.24</v>
      </c>
      <c r="C160">
        <v>34155.515878277001</v>
      </c>
      <c r="D160">
        <v>1.91417339364113E-2</v>
      </c>
      <c r="E160">
        <v>68.695104816189001</v>
      </c>
      <c r="F160" s="1">
        <v>2.0958701254020899E-8</v>
      </c>
      <c r="G160">
        <f t="shared" si="2"/>
        <v>145.2620405618342</v>
      </c>
    </row>
    <row r="161" spans="1:7" x14ac:dyDescent="0.35">
      <c r="A161">
        <v>159</v>
      </c>
      <c r="B161">
        <v>16109011537.370701</v>
      </c>
      <c r="C161">
        <v>35065.569493606097</v>
      </c>
      <c r="D161">
        <v>1.8659886296231099E-2</v>
      </c>
      <c r="E161">
        <v>65.003596732603398</v>
      </c>
      <c r="F161" s="1">
        <v>2.1063619761179799E-8</v>
      </c>
      <c r="G161">
        <f t="shared" si="2"/>
        <v>139.6431419175278</v>
      </c>
    </row>
    <row r="162" spans="1:7" x14ac:dyDescent="0.35">
      <c r="A162">
        <v>160</v>
      </c>
      <c r="B162">
        <v>26302725288.1465</v>
      </c>
      <c r="C162">
        <v>33153.959667294497</v>
      </c>
      <c r="D162">
        <v>2.9812956146857202E-2</v>
      </c>
      <c r="E162">
        <v>70.401127874941594</v>
      </c>
      <c r="F162" s="1">
        <v>2.2201060213638601E-8</v>
      </c>
      <c r="G162">
        <f t="shared" si="2"/>
        <v>189.65295246237039</v>
      </c>
    </row>
    <row r="163" spans="1:7" x14ac:dyDescent="0.35">
      <c r="A163">
        <v>161</v>
      </c>
      <c r="B163">
        <v>22294770234.969002</v>
      </c>
      <c r="C163">
        <v>37537.759052846501</v>
      </c>
      <c r="D163">
        <v>2.3411654790715199E-2</v>
      </c>
      <c r="E163">
        <v>44.486165863528399</v>
      </c>
      <c r="F163" s="1">
        <v>2.09885843105915E-8</v>
      </c>
      <c r="G163">
        <f t="shared" si="2"/>
        <v>138.1327850263892</v>
      </c>
    </row>
    <row r="164" spans="1:7" x14ac:dyDescent="0.35">
      <c r="A164">
        <v>162</v>
      </c>
      <c r="B164">
        <v>66451959297.780998</v>
      </c>
      <c r="C164">
        <v>35748.135827052603</v>
      </c>
      <c r="D164">
        <v>3.0174665730768501E-2</v>
      </c>
      <c r="E164">
        <v>70.129778064379593</v>
      </c>
      <c r="F164" s="1">
        <v>2.0246275082918599E-8</v>
      </c>
      <c r="G164">
        <f t="shared" si="2"/>
        <v>190.8284409874536</v>
      </c>
    </row>
    <row r="165" spans="1:7" x14ac:dyDescent="0.35">
      <c r="A165">
        <v>163</v>
      </c>
      <c r="B165">
        <v>19610445342.7593</v>
      </c>
      <c r="C165">
        <v>35415.178408448301</v>
      </c>
      <c r="D165">
        <v>2.5454347250663301E-2</v>
      </c>
      <c r="E165">
        <v>53.9130875192457</v>
      </c>
      <c r="F165" s="1">
        <v>2.11121971374897E-8</v>
      </c>
      <c r="G165">
        <f t="shared" si="2"/>
        <v>155.73047652189891</v>
      </c>
    </row>
    <row r="166" spans="1:7" x14ac:dyDescent="0.35">
      <c r="A166">
        <v>164</v>
      </c>
      <c r="B166">
        <v>411448550047.90698</v>
      </c>
      <c r="C166">
        <v>60532.619654217197</v>
      </c>
      <c r="D166">
        <v>1.8159562787491201E-2</v>
      </c>
      <c r="E166">
        <v>50.944810999995099</v>
      </c>
      <c r="F166" s="1">
        <v>2.0186024578871399E-8</v>
      </c>
      <c r="G166">
        <f t="shared" si="2"/>
        <v>123.5830621499599</v>
      </c>
    </row>
    <row r="167" spans="1:7" x14ac:dyDescent="0.35">
      <c r="A167">
        <v>165</v>
      </c>
      <c r="B167">
        <v>15428718268.4713</v>
      </c>
      <c r="C167">
        <v>32251.132733814102</v>
      </c>
      <c r="D167">
        <v>2.0845721829274098E-2</v>
      </c>
      <c r="E167">
        <v>38.043867697123801</v>
      </c>
      <c r="F167" s="1">
        <v>2.0768254842965901E-8</v>
      </c>
      <c r="G167">
        <f t="shared" si="2"/>
        <v>121.42675501422019</v>
      </c>
    </row>
    <row r="168" spans="1:7" x14ac:dyDescent="0.35">
      <c r="A168">
        <v>166</v>
      </c>
      <c r="B168">
        <v>15648004696.969101</v>
      </c>
      <c r="C168">
        <v>33400.122656445797</v>
      </c>
      <c r="D168">
        <v>2.4982333084756201E-2</v>
      </c>
      <c r="E168">
        <v>52.720074823489298</v>
      </c>
      <c r="F168" s="1">
        <v>2.12083313673796E-8</v>
      </c>
      <c r="G168">
        <f t="shared" si="2"/>
        <v>152.64940716251411</v>
      </c>
    </row>
    <row r="169" spans="1:7" x14ac:dyDescent="0.35">
      <c r="A169">
        <v>167</v>
      </c>
      <c r="B169">
        <v>368996673964.5</v>
      </c>
      <c r="C169">
        <v>57902.414854236697</v>
      </c>
      <c r="D169">
        <v>1.68931468596989E-2</v>
      </c>
      <c r="E169">
        <v>46.251150933244901</v>
      </c>
      <c r="F169" s="1">
        <v>1.9626697298383099E-8</v>
      </c>
      <c r="G169">
        <f t="shared" si="2"/>
        <v>113.82373837204049</v>
      </c>
    </row>
    <row r="170" spans="1:7" x14ac:dyDescent="0.35">
      <c r="A170">
        <v>168</v>
      </c>
      <c r="B170">
        <v>19075856510.782001</v>
      </c>
      <c r="C170">
        <v>39240.619160724898</v>
      </c>
      <c r="D170">
        <v>1.9211667500254E-2</v>
      </c>
      <c r="E170">
        <v>49.2864713158352</v>
      </c>
      <c r="F170" s="1">
        <v>2.0904923549906299E-8</v>
      </c>
      <c r="G170">
        <f t="shared" si="2"/>
        <v>126.13314131685119</v>
      </c>
    </row>
    <row r="171" spans="1:7" x14ac:dyDescent="0.35">
      <c r="A171">
        <v>169</v>
      </c>
      <c r="B171">
        <v>181167670138.50201</v>
      </c>
      <c r="C171">
        <v>54153.839291959601</v>
      </c>
      <c r="D171">
        <v>1.8650333284315299E-2</v>
      </c>
      <c r="E171">
        <v>73.483105212424206</v>
      </c>
      <c r="F171" s="1">
        <v>2.0777490021049201E-8</v>
      </c>
      <c r="G171">
        <f t="shared" si="2"/>
        <v>148.0844383496854</v>
      </c>
    </row>
    <row r="172" spans="1:7" x14ac:dyDescent="0.35">
      <c r="A172">
        <v>170</v>
      </c>
      <c r="B172">
        <v>23024601723.761002</v>
      </c>
      <c r="C172">
        <v>35603.735430246903</v>
      </c>
      <c r="D172">
        <v>1.5851941512670199E-2</v>
      </c>
      <c r="E172">
        <v>33.100417039793001</v>
      </c>
      <c r="F172" s="1">
        <v>2.0880163269977E-8</v>
      </c>
      <c r="G172">
        <f t="shared" si="2"/>
        <v>96.508183090473807</v>
      </c>
    </row>
    <row r="173" spans="1:7" x14ac:dyDescent="0.35">
      <c r="A173">
        <v>171</v>
      </c>
      <c r="B173">
        <v>21092303606.590199</v>
      </c>
      <c r="C173">
        <v>33778.569882359501</v>
      </c>
      <c r="D173">
        <v>2.5301338550308802E-2</v>
      </c>
      <c r="E173">
        <v>56.544462065150398</v>
      </c>
      <c r="F173" s="1">
        <v>2.0471021618003201E-8</v>
      </c>
      <c r="G173">
        <f t="shared" si="2"/>
        <v>157.74981626638561</v>
      </c>
    </row>
    <row r="174" spans="1:7" x14ac:dyDescent="0.35">
      <c r="A174">
        <v>172</v>
      </c>
      <c r="B174">
        <v>252941075679.133</v>
      </c>
      <c r="C174">
        <v>53624.8962014348</v>
      </c>
      <c r="D174">
        <v>2.3775858310419E-2</v>
      </c>
      <c r="E174">
        <v>41.322792304565702</v>
      </c>
      <c r="F174" s="1">
        <v>2.0929109958533701E-8</v>
      </c>
      <c r="G174">
        <f t="shared" si="2"/>
        <v>136.42622554624171</v>
      </c>
    </row>
    <row r="175" spans="1:7" x14ac:dyDescent="0.35">
      <c r="A175">
        <v>173</v>
      </c>
      <c r="B175">
        <v>21535579143.892502</v>
      </c>
      <c r="C175">
        <v>34244.249928907397</v>
      </c>
      <c r="D175">
        <v>1.7600442929402001E-2</v>
      </c>
      <c r="E175">
        <v>57.567686593669102</v>
      </c>
      <c r="F175" s="1">
        <v>2.1178033573382701E-8</v>
      </c>
      <c r="G175">
        <f t="shared" si="2"/>
        <v>127.96945831127709</v>
      </c>
    </row>
    <row r="176" spans="1:7" x14ac:dyDescent="0.35">
      <c r="A176">
        <v>174</v>
      </c>
      <c r="B176">
        <v>22586712509.475601</v>
      </c>
      <c r="C176">
        <v>37657.316814224701</v>
      </c>
      <c r="D176">
        <v>2.42166562282509E-2</v>
      </c>
      <c r="E176">
        <v>40.5209320957686</v>
      </c>
      <c r="F176" s="1">
        <v>2.1329334130612E-8</v>
      </c>
      <c r="G176">
        <f t="shared" si="2"/>
        <v>137.38755700877221</v>
      </c>
    </row>
    <row r="177" spans="1:7" x14ac:dyDescent="0.35">
      <c r="A177">
        <v>175</v>
      </c>
      <c r="B177">
        <v>20930471302.5285</v>
      </c>
      <c r="C177">
        <v>34463.047043271799</v>
      </c>
      <c r="D177">
        <v>1.4349423728568201E-2</v>
      </c>
      <c r="E177">
        <v>73.644849665151298</v>
      </c>
      <c r="F177" s="1">
        <v>2.07711118442954E-8</v>
      </c>
      <c r="G177">
        <f t="shared" si="2"/>
        <v>131.04254457942409</v>
      </c>
    </row>
    <row r="178" spans="1:7" x14ac:dyDescent="0.35">
      <c r="A178">
        <v>176</v>
      </c>
      <c r="B178">
        <v>19878993862.620701</v>
      </c>
      <c r="C178">
        <v>33683.241708227499</v>
      </c>
      <c r="D178">
        <v>1.7209156023140899E-2</v>
      </c>
      <c r="E178">
        <v>78.6420457247267</v>
      </c>
      <c r="F178" s="1">
        <v>2.1122096964973801E-8</v>
      </c>
      <c r="G178">
        <f t="shared" si="2"/>
        <v>147.4786698172903</v>
      </c>
    </row>
    <row r="179" spans="1:7" x14ac:dyDescent="0.35">
      <c r="A179">
        <v>177</v>
      </c>
      <c r="B179">
        <v>25854570471.197498</v>
      </c>
      <c r="C179">
        <v>33256.292932641903</v>
      </c>
      <c r="D179">
        <v>1.4473055530008E-2</v>
      </c>
      <c r="E179">
        <v>39.144120121670802</v>
      </c>
      <c r="F179" s="1">
        <v>2.03736692391872E-8</v>
      </c>
      <c r="G179">
        <f t="shared" si="2"/>
        <v>97.036342241702798</v>
      </c>
    </row>
    <row r="180" spans="1:7" x14ac:dyDescent="0.35">
      <c r="A180">
        <v>178</v>
      </c>
      <c r="B180">
        <v>16162165441.108601</v>
      </c>
      <c r="C180">
        <v>34155.515878277001</v>
      </c>
      <c r="D180">
        <v>2.52503172904112E-2</v>
      </c>
      <c r="E180">
        <v>53.781180180966103</v>
      </c>
      <c r="F180" s="1">
        <v>2.1088635159066899E-8</v>
      </c>
      <c r="G180">
        <f t="shared" si="2"/>
        <v>154.7824493426109</v>
      </c>
    </row>
    <row r="181" spans="1:7" x14ac:dyDescent="0.35">
      <c r="A181">
        <v>179</v>
      </c>
      <c r="B181">
        <v>653911870394.13196</v>
      </c>
      <c r="C181">
        <v>64177.521013847298</v>
      </c>
      <c r="D181">
        <v>2.3833007967291799E-2</v>
      </c>
      <c r="E181">
        <v>49.675931488948002</v>
      </c>
      <c r="F181" s="1">
        <v>2.0880298534998399E-8</v>
      </c>
      <c r="G181">
        <f t="shared" si="2"/>
        <v>145.00796335811521</v>
      </c>
    </row>
    <row r="182" spans="1:7" x14ac:dyDescent="0.35">
      <c r="A182">
        <v>180</v>
      </c>
      <c r="B182">
        <v>15530330502.305099</v>
      </c>
      <c r="C182">
        <v>33792.522657983398</v>
      </c>
      <c r="D182">
        <v>2.3384571404157801E-2</v>
      </c>
      <c r="E182">
        <v>52.574957460255199</v>
      </c>
      <c r="F182" s="1">
        <v>2.1176102519432499E-8</v>
      </c>
      <c r="G182">
        <f t="shared" si="2"/>
        <v>146.11324307688639</v>
      </c>
    </row>
    <row r="183" spans="1:7" x14ac:dyDescent="0.35">
      <c r="A183">
        <v>181</v>
      </c>
      <c r="B183">
        <v>15410321822.7344</v>
      </c>
      <c r="C183">
        <v>35474.756064941699</v>
      </c>
      <c r="D183">
        <v>2.0042151212410101E-2</v>
      </c>
      <c r="E183">
        <v>29.858102046733599</v>
      </c>
      <c r="F183" s="1">
        <v>2.0884888259324201E-8</v>
      </c>
      <c r="G183">
        <f t="shared" si="2"/>
        <v>110.02670689637401</v>
      </c>
    </row>
    <row r="184" spans="1:7" x14ac:dyDescent="0.35">
      <c r="A184">
        <v>182</v>
      </c>
      <c r="B184">
        <v>25481053310.1045</v>
      </c>
      <c r="C184">
        <v>35748.135827052603</v>
      </c>
      <c r="D184">
        <v>1.3568164570537399E-2</v>
      </c>
      <c r="E184">
        <v>34.1154916375162</v>
      </c>
      <c r="F184" s="1">
        <v>2.0246490378014799E-8</v>
      </c>
      <c r="G184">
        <f t="shared" si="2"/>
        <v>88.388149919665807</v>
      </c>
    </row>
    <row r="185" spans="1:7" x14ac:dyDescent="0.35">
      <c r="A185">
        <v>183</v>
      </c>
      <c r="B185">
        <v>67093539547.9701</v>
      </c>
      <c r="C185">
        <v>36534.610938553102</v>
      </c>
      <c r="D185">
        <v>3.5382608936607697E-2</v>
      </c>
      <c r="E185">
        <v>68.771783978701606</v>
      </c>
      <c r="F185" s="1">
        <v>2.11554109288856E-8</v>
      </c>
      <c r="G185">
        <f t="shared" si="2"/>
        <v>210.30221972513237</v>
      </c>
    </row>
    <row r="186" spans="1:7" x14ac:dyDescent="0.35">
      <c r="A186">
        <v>184</v>
      </c>
      <c r="B186">
        <v>21581835888.218601</v>
      </c>
      <c r="C186">
        <v>32664.199600904099</v>
      </c>
      <c r="D186">
        <v>3.02790787987397E-2</v>
      </c>
      <c r="E186">
        <v>61.316893747077899</v>
      </c>
      <c r="F186" s="1">
        <v>2.0849034375461698E-8</v>
      </c>
      <c r="G186">
        <f t="shared" si="2"/>
        <v>182.43320894203669</v>
      </c>
    </row>
    <row r="187" spans="1:7" x14ac:dyDescent="0.35">
      <c r="A187">
        <v>185</v>
      </c>
      <c r="B187">
        <v>36780739617.723701</v>
      </c>
      <c r="C187">
        <v>36821.702204629502</v>
      </c>
      <c r="D187">
        <v>1.1386533871708E-2</v>
      </c>
      <c r="E187">
        <v>36.378130941808799</v>
      </c>
      <c r="F187" s="1">
        <v>2.0768254842965901E-8</v>
      </c>
      <c r="G187">
        <f t="shared" si="2"/>
        <v>81.924266428640806</v>
      </c>
    </row>
    <row r="188" spans="1:7" x14ac:dyDescent="0.35">
      <c r="A188">
        <v>186</v>
      </c>
      <c r="B188">
        <v>28377763697.635799</v>
      </c>
      <c r="C188">
        <v>32822.717297217903</v>
      </c>
      <c r="D188">
        <v>3.5209528897619101E-2</v>
      </c>
      <c r="E188">
        <v>72.270576825554897</v>
      </c>
      <c r="F188" s="1">
        <v>2.1734420893434801E-8</v>
      </c>
      <c r="G188">
        <f t="shared" si="2"/>
        <v>213.10869241603132</v>
      </c>
    </row>
    <row r="189" spans="1:7" x14ac:dyDescent="0.35">
      <c r="A189">
        <v>187</v>
      </c>
      <c r="B189">
        <v>13809350494.121799</v>
      </c>
      <c r="C189">
        <v>32909.064652510198</v>
      </c>
      <c r="D189">
        <v>2.1795039721345399E-2</v>
      </c>
      <c r="E189">
        <v>52.4305875899624</v>
      </c>
      <c r="F189" s="1">
        <v>2.0539741716581401E-8</v>
      </c>
      <c r="G189">
        <f t="shared" si="2"/>
        <v>139.610746475344</v>
      </c>
    </row>
    <row r="190" spans="1:7" x14ac:dyDescent="0.35">
      <c r="A190">
        <v>188</v>
      </c>
      <c r="B190">
        <v>15152022176.285299</v>
      </c>
      <c r="C190">
        <v>33270.922820893597</v>
      </c>
      <c r="D190">
        <v>2.72049749584354E-2</v>
      </c>
      <c r="E190">
        <v>19.823008570391099</v>
      </c>
      <c r="F190" s="1">
        <v>2.1078066827484601E-8</v>
      </c>
      <c r="G190">
        <f t="shared" si="2"/>
        <v>128.6429084041327</v>
      </c>
    </row>
    <row r="191" spans="1:7" x14ac:dyDescent="0.35">
      <c r="A191">
        <v>189</v>
      </c>
      <c r="B191">
        <v>19275072500.145699</v>
      </c>
      <c r="C191">
        <v>33425.635349532196</v>
      </c>
      <c r="D191">
        <v>2.8592324756303199E-2</v>
      </c>
      <c r="E191">
        <v>44.309267213073802</v>
      </c>
      <c r="F191" s="1">
        <v>2.15610695817553E-8</v>
      </c>
      <c r="G191">
        <f t="shared" si="2"/>
        <v>158.67856623828661</v>
      </c>
    </row>
    <row r="192" spans="1:7" x14ac:dyDescent="0.35">
      <c r="A192">
        <v>190</v>
      </c>
      <c r="B192">
        <v>19130921755.437199</v>
      </c>
      <c r="C192">
        <v>35603.735430246903</v>
      </c>
      <c r="D192">
        <v>1.5851941512670199E-2</v>
      </c>
      <c r="E192">
        <v>73.719342228866097</v>
      </c>
      <c r="F192" s="1">
        <v>2.10554118011985E-8</v>
      </c>
      <c r="G192">
        <f t="shared" si="2"/>
        <v>137.12710827954689</v>
      </c>
    </row>
    <row r="193" spans="1:7" x14ac:dyDescent="0.35">
      <c r="A193">
        <v>191</v>
      </c>
      <c r="B193">
        <v>43378116917.925598</v>
      </c>
      <c r="C193">
        <v>39132.017760496499</v>
      </c>
      <c r="D193">
        <v>2.3971520988560799E-2</v>
      </c>
      <c r="E193">
        <v>71.796546844231202</v>
      </c>
      <c r="F193" s="1">
        <v>2.0772692955460299E-8</v>
      </c>
      <c r="G193">
        <f t="shared" si="2"/>
        <v>167.68263079847441</v>
      </c>
    </row>
    <row r="194" spans="1:7" x14ac:dyDescent="0.35">
      <c r="A194">
        <v>192</v>
      </c>
      <c r="B194">
        <v>1682718588501.45</v>
      </c>
      <c r="C194">
        <v>73589.236914850699</v>
      </c>
      <c r="D194">
        <v>2.8352628985357599E-2</v>
      </c>
      <c r="E194">
        <v>73.77018439858</v>
      </c>
      <c r="F194" s="1">
        <v>2.05874955243305E-8</v>
      </c>
      <c r="G194">
        <f t="shared" si="2"/>
        <v>187.18070034001039</v>
      </c>
    </row>
    <row r="195" spans="1:7" x14ac:dyDescent="0.35">
      <c r="A195">
        <v>193</v>
      </c>
      <c r="B195">
        <v>17504536478.1222</v>
      </c>
      <c r="C195">
        <v>33890.047603003499</v>
      </c>
      <c r="D195">
        <v>1.8052128521501402E-2</v>
      </c>
      <c r="E195">
        <v>33.126330795626799</v>
      </c>
      <c r="F195" s="1">
        <v>2.05746288749468E-8</v>
      </c>
      <c r="G195">
        <f t="shared" ref="G195:G258" si="3">D195*4000+E195</f>
        <v>105.33484488163241</v>
      </c>
    </row>
    <row r="196" spans="1:7" x14ac:dyDescent="0.35">
      <c r="A196">
        <v>194</v>
      </c>
      <c r="B196">
        <v>1018969006824.27</v>
      </c>
      <c r="C196">
        <v>74368.9278132053</v>
      </c>
      <c r="D196">
        <v>2.39695259700477E-2</v>
      </c>
      <c r="E196">
        <v>44.862359703686003</v>
      </c>
      <c r="F196" s="1">
        <v>2.1401039545358401E-8</v>
      </c>
      <c r="G196">
        <f t="shared" si="3"/>
        <v>140.74046358387682</v>
      </c>
    </row>
    <row r="197" spans="1:7" x14ac:dyDescent="0.35">
      <c r="A197">
        <v>195</v>
      </c>
      <c r="B197">
        <v>42320066816.3293</v>
      </c>
      <c r="C197">
        <v>35474.756064941699</v>
      </c>
      <c r="D197">
        <v>1.2090016917586901E-2</v>
      </c>
      <c r="E197">
        <v>22.924886024342399</v>
      </c>
      <c r="F197" s="1">
        <v>2.0850635018849301E-8</v>
      </c>
      <c r="G197">
        <f t="shared" si="3"/>
        <v>71.284953694690003</v>
      </c>
    </row>
    <row r="198" spans="1:7" x14ac:dyDescent="0.35">
      <c r="A198">
        <v>196</v>
      </c>
      <c r="B198">
        <v>1294480421930.79</v>
      </c>
      <c r="C198">
        <v>72124.401525463094</v>
      </c>
      <c r="D198">
        <v>2.82993066242496E-2</v>
      </c>
      <c r="E198">
        <v>78.6420457247267</v>
      </c>
      <c r="F198" s="1">
        <v>2.1194950417433599E-8</v>
      </c>
      <c r="G198">
        <f t="shared" si="3"/>
        <v>191.83927222172508</v>
      </c>
    </row>
    <row r="199" spans="1:7" x14ac:dyDescent="0.35">
      <c r="A199">
        <v>197</v>
      </c>
      <c r="B199">
        <v>16023743402.125099</v>
      </c>
      <c r="C199">
        <v>33680.515400494703</v>
      </c>
      <c r="D199">
        <v>1.8189607896930301E-2</v>
      </c>
      <c r="E199">
        <v>78.507775338031195</v>
      </c>
      <c r="F199" s="1">
        <v>2.0977066183092098E-8</v>
      </c>
      <c r="G199">
        <f t="shared" si="3"/>
        <v>151.26620692575239</v>
      </c>
    </row>
    <row r="200" spans="1:7" x14ac:dyDescent="0.35">
      <c r="A200">
        <v>198</v>
      </c>
      <c r="B200">
        <v>14352593848.383101</v>
      </c>
      <c r="C200">
        <v>32790.443400832599</v>
      </c>
      <c r="D200">
        <v>2.25664311285141E-2</v>
      </c>
      <c r="E200">
        <v>51.024520791075297</v>
      </c>
      <c r="F200" s="1">
        <v>2.10119077653957E-8</v>
      </c>
      <c r="G200">
        <f t="shared" si="3"/>
        <v>141.29024530513169</v>
      </c>
    </row>
    <row r="201" spans="1:7" x14ac:dyDescent="0.35">
      <c r="A201">
        <v>199</v>
      </c>
      <c r="B201">
        <v>16408015616.2493</v>
      </c>
      <c r="C201">
        <v>33920.513550022202</v>
      </c>
      <c r="D201">
        <v>2.0473991667287899E-2</v>
      </c>
      <c r="E201">
        <v>57.849444949787902</v>
      </c>
      <c r="F201" s="1">
        <v>2.11209680538389E-8</v>
      </c>
      <c r="G201">
        <f t="shared" si="3"/>
        <v>139.7454116189395</v>
      </c>
    </row>
    <row r="202" spans="1:7" x14ac:dyDescent="0.35">
      <c r="A202">
        <v>200</v>
      </c>
      <c r="B202">
        <v>16875219833.6644</v>
      </c>
      <c r="C202">
        <v>33153.959667294497</v>
      </c>
      <c r="D202">
        <v>2.3384571404157801E-2</v>
      </c>
      <c r="E202">
        <v>52.574957460255199</v>
      </c>
      <c r="F202" s="1">
        <v>2.1299184880742999E-8</v>
      </c>
      <c r="G202">
        <f t="shared" si="3"/>
        <v>146.11324307688639</v>
      </c>
    </row>
    <row r="203" spans="1:7" x14ac:dyDescent="0.35">
      <c r="A203">
        <v>201</v>
      </c>
      <c r="B203">
        <v>27700083598.119301</v>
      </c>
      <c r="C203">
        <v>35474.756064941699</v>
      </c>
      <c r="D203">
        <v>3.03091871568241E-2</v>
      </c>
      <c r="E203">
        <v>31.031606674976398</v>
      </c>
      <c r="F203" s="1">
        <v>2.1315243330938801E-8</v>
      </c>
      <c r="G203">
        <f t="shared" si="3"/>
        <v>152.26835530227279</v>
      </c>
    </row>
    <row r="204" spans="1:7" x14ac:dyDescent="0.35">
      <c r="A204">
        <v>202</v>
      </c>
      <c r="B204">
        <v>17204378615.054699</v>
      </c>
      <c r="C204">
        <v>35748.135827052603</v>
      </c>
      <c r="D204">
        <v>2.3053321813269301E-2</v>
      </c>
      <c r="E204">
        <v>51.737726300816</v>
      </c>
      <c r="F204" s="1">
        <v>2.0940638326012201E-8</v>
      </c>
      <c r="G204">
        <f t="shared" si="3"/>
        <v>143.9510135538932</v>
      </c>
    </row>
    <row r="205" spans="1:7" x14ac:dyDescent="0.35">
      <c r="A205">
        <v>203</v>
      </c>
      <c r="B205">
        <v>17034621505.285</v>
      </c>
      <c r="C205">
        <v>33958.070138951</v>
      </c>
      <c r="D205">
        <v>2.5454347250663301E-2</v>
      </c>
      <c r="E205">
        <v>72.431412067142404</v>
      </c>
      <c r="F205" s="1">
        <v>2.11121971374897E-8</v>
      </c>
      <c r="G205">
        <f t="shared" si="3"/>
        <v>174.2488010697956</v>
      </c>
    </row>
    <row r="206" spans="1:7" x14ac:dyDescent="0.35">
      <c r="A206">
        <v>204</v>
      </c>
      <c r="B206">
        <v>21416922330.867298</v>
      </c>
      <c r="C206">
        <v>39182.475077559197</v>
      </c>
      <c r="D206">
        <v>1.8159562787491201E-2</v>
      </c>
      <c r="E206">
        <v>47.097678109625299</v>
      </c>
      <c r="F206" s="1">
        <v>2.0560565755314299E-8</v>
      </c>
      <c r="G206">
        <f t="shared" si="3"/>
        <v>119.73592925959011</v>
      </c>
    </row>
    <row r="207" spans="1:7" x14ac:dyDescent="0.35">
      <c r="A207">
        <v>205</v>
      </c>
      <c r="B207">
        <v>17910088944.650902</v>
      </c>
      <c r="C207">
        <v>32243.906051965401</v>
      </c>
      <c r="D207">
        <v>1.7036691833032601E-2</v>
      </c>
      <c r="E207">
        <v>72.431412067142404</v>
      </c>
      <c r="F207" s="1">
        <v>2.0712443203632298E-8</v>
      </c>
      <c r="G207">
        <f t="shared" si="3"/>
        <v>140.57817939927281</v>
      </c>
    </row>
    <row r="208" spans="1:7" x14ac:dyDescent="0.35">
      <c r="A208">
        <v>206</v>
      </c>
      <c r="B208">
        <v>13740828502.4387</v>
      </c>
      <c r="C208">
        <v>32011.4281519426</v>
      </c>
      <c r="D208">
        <v>2.73796075413438E-2</v>
      </c>
      <c r="E208">
        <v>22.954592702312699</v>
      </c>
      <c r="F208" s="1">
        <v>2.09530192396197E-8</v>
      </c>
      <c r="G208">
        <f t="shared" si="3"/>
        <v>132.47302286768789</v>
      </c>
    </row>
    <row r="209" spans="1:7" x14ac:dyDescent="0.35">
      <c r="A209">
        <v>207</v>
      </c>
      <c r="B209">
        <v>1515197016319.04</v>
      </c>
      <c r="C209">
        <v>71586.474349818702</v>
      </c>
      <c r="D209">
        <v>3.2406326243562801E-2</v>
      </c>
      <c r="E209">
        <v>52.4305875899624</v>
      </c>
      <c r="F209" s="1">
        <v>2.10885878862695E-8</v>
      </c>
      <c r="G209">
        <f t="shared" si="3"/>
        <v>182.05589256421359</v>
      </c>
    </row>
    <row r="210" spans="1:7" x14ac:dyDescent="0.35">
      <c r="A210">
        <v>208</v>
      </c>
      <c r="B210">
        <v>18782213993.672501</v>
      </c>
      <c r="C210">
        <v>33270.922820893597</v>
      </c>
      <c r="D210">
        <v>1.9389535266971899E-2</v>
      </c>
      <c r="E210">
        <v>19.823008570391099</v>
      </c>
      <c r="F210" s="1">
        <v>2.0793327460629899E-8</v>
      </c>
      <c r="G210">
        <f t="shared" si="3"/>
        <v>97.381149638278686</v>
      </c>
    </row>
    <row r="211" spans="1:7" x14ac:dyDescent="0.35">
      <c r="A211">
        <v>209</v>
      </c>
      <c r="B211">
        <v>14474957187.406</v>
      </c>
      <c r="C211">
        <v>33661.488460234999</v>
      </c>
      <c r="D211">
        <v>1.8142185310291999E-2</v>
      </c>
      <c r="E211">
        <v>68.537384668333999</v>
      </c>
      <c r="F211" s="1">
        <v>2.0622144129740001E-8</v>
      </c>
      <c r="G211">
        <f t="shared" si="3"/>
        <v>141.106125909502</v>
      </c>
    </row>
    <row r="212" spans="1:7" x14ac:dyDescent="0.35">
      <c r="A212">
        <v>210</v>
      </c>
      <c r="B212">
        <v>14210955855.0669</v>
      </c>
      <c r="C212">
        <v>33070.713773575597</v>
      </c>
      <c r="D212">
        <v>2.39259176316561E-2</v>
      </c>
      <c r="E212">
        <v>73.719342228866097</v>
      </c>
      <c r="F212" s="1">
        <v>2.10554118011985E-8</v>
      </c>
      <c r="G212">
        <f t="shared" si="3"/>
        <v>169.4230127554905</v>
      </c>
    </row>
    <row r="213" spans="1:7" x14ac:dyDescent="0.35">
      <c r="A213">
        <v>211</v>
      </c>
      <c r="B213">
        <v>19182376027.859402</v>
      </c>
      <c r="C213">
        <v>34284.108101570797</v>
      </c>
      <c r="D213">
        <v>2.6639803676746801E-2</v>
      </c>
      <c r="E213">
        <v>52.516321950655502</v>
      </c>
      <c r="F213" s="1">
        <v>2.0919602385169499E-8</v>
      </c>
      <c r="G213">
        <f t="shared" si="3"/>
        <v>159.07553665764271</v>
      </c>
    </row>
    <row r="214" spans="1:7" x14ac:dyDescent="0.35">
      <c r="A214">
        <v>212</v>
      </c>
      <c r="B214">
        <v>554323562741.92798</v>
      </c>
      <c r="C214">
        <v>73849.6382984472</v>
      </c>
      <c r="D214">
        <v>1.5096292092805099E-2</v>
      </c>
      <c r="E214">
        <v>73.77018439858</v>
      </c>
      <c r="F214" s="1">
        <v>2.0864952073816E-8</v>
      </c>
      <c r="G214">
        <f t="shared" si="3"/>
        <v>134.1553527698004</v>
      </c>
    </row>
    <row r="215" spans="1:7" x14ac:dyDescent="0.35">
      <c r="A215">
        <v>213</v>
      </c>
      <c r="B215">
        <v>1945862840088.6201</v>
      </c>
      <c r="C215">
        <v>79591.030987716498</v>
      </c>
      <c r="D215">
        <v>2.8411290106376899E-2</v>
      </c>
      <c r="E215">
        <v>45.5325404129226</v>
      </c>
      <c r="F215" s="1">
        <v>2.1008741996774601E-8</v>
      </c>
      <c r="G215">
        <f t="shared" si="3"/>
        <v>159.17770083843021</v>
      </c>
    </row>
    <row r="216" spans="1:7" x14ac:dyDescent="0.35">
      <c r="A216">
        <v>214</v>
      </c>
      <c r="B216">
        <v>15812485788.167999</v>
      </c>
      <c r="C216">
        <v>34264.410800861697</v>
      </c>
      <c r="D216">
        <v>2.42166562282509E-2</v>
      </c>
      <c r="E216">
        <v>42.697577763669003</v>
      </c>
      <c r="F216" s="1">
        <v>2.11466567234262E-8</v>
      </c>
      <c r="G216">
        <f t="shared" si="3"/>
        <v>139.56420267667261</v>
      </c>
    </row>
    <row r="217" spans="1:7" x14ac:dyDescent="0.35">
      <c r="A217">
        <v>215</v>
      </c>
      <c r="B217">
        <v>14686387693.6327</v>
      </c>
      <c r="C217">
        <v>33302.668806833601</v>
      </c>
      <c r="D217">
        <v>2.3288091276747001E-2</v>
      </c>
      <c r="E217">
        <v>28.311022046873202</v>
      </c>
      <c r="F217" s="1">
        <v>2.05350014531678E-8</v>
      </c>
      <c r="G217">
        <f t="shared" si="3"/>
        <v>121.46338715386121</v>
      </c>
    </row>
    <row r="218" spans="1:7" x14ac:dyDescent="0.35">
      <c r="A218">
        <v>216</v>
      </c>
      <c r="B218">
        <v>14967298346.2663</v>
      </c>
      <c r="C218">
        <v>33683.241708227499</v>
      </c>
      <c r="D218">
        <v>2.3452279123633402E-2</v>
      </c>
      <c r="E218">
        <v>69.602875814320996</v>
      </c>
      <c r="F218" s="1">
        <v>2.1110495258253798E-8</v>
      </c>
      <c r="G218">
        <f t="shared" si="3"/>
        <v>163.41199230885462</v>
      </c>
    </row>
    <row r="219" spans="1:7" x14ac:dyDescent="0.35">
      <c r="A219">
        <v>217</v>
      </c>
      <c r="B219">
        <v>14418005282.639799</v>
      </c>
      <c r="C219">
        <v>34841.956945641497</v>
      </c>
      <c r="D219">
        <v>1.8189607896930301E-2</v>
      </c>
      <c r="E219">
        <v>70.233732341707594</v>
      </c>
      <c r="F219" s="1">
        <v>2.0800198964610899E-8</v>
      </c>
      <c r="G219">
        <f t="shared" si="3"/>
        <v>142.99216392942878</v>
      </c>
    </row>
    <row r="220" spans="1:7" x14ac:dyDescent="0.35">
      <c r="A220">
        <v>218</v>
      </c>
      <c r="B220">
        <v>15110507451.181299</v>
      </c>
      <c r="C220">
        <v>32515.303225310199</v>
      </c>
      <c r="D220">
        <v>2.1602860295145802E-2</v>
      </c>
      <c r="E220">
        <v>55.165580010956603</v>
      </c>
      <c r="F220" s="1">
        <v>2.10119077653957E-8</v>
      </c>
      <c r="G220">
        <f t="shared" si="3"/>
        <v>141.57702119153981</v>
      </c>
    </row>
    <row r="221" spans="1:7" x14ac:dyDescent="0.35">
      <c r="A221">
        <v>219</v>
      </c>
      <c r="B221">
        <v>14227738950.250299</v>
      </c>
      <c r="C221">
        <v>33734.195896011297</v>
      </c>
      <c r="D221">
        <v>1.8981939086065401E-2</v>
      </c>
      <c r="E221">
        <v>64.823018385783598</v>
      </c>
      <c r="F221" s="1">
        <v>2.0709581645517999E-8</v>
      </c>
      <c r="G221">
        <f t="shared" si="3"/>
        <v>140.75077473004521</v>
      </c>
    </row>
    <row r="222" spans="1:7" x14ac:dyDescent="0.35">
      <c r="A222">
        <v>220</v>
      </c>
      <c r="B222">
        <v>458014924122.37903</v>
      </c>
      <c r="C222">
        <v>51104.521201041403</v>
      </c>
      <c r="D222">
        <v>3.5257129444946501E-2</v>
      </c>
      <c r="E222">
        <v>48.394512306411499</v>
      </c>
      <c r="F222" s="1">
        <v>2.0873173350124801E-8</v>
      </c>
      <c r="G222">
        <f t="shared" si="3"/>
        <v>189.42303008619751</v>
      </c>
    </row>
    <row r="223" spans="1:7" x14ac:dyDescent="0.35">
      <c r="A223">
        <v>221</v>
      </c>
      <c r="B223">
        <v>33070681013.489498</v>
      </c>
      <c r="C223">
        <v>34605.943568824703</v>
      </c>
      <c r="D223">
        <v>1.1512013363369201E-2</v>
      </c>
      <c r="E223">
        <v>53.917406485831002</v>
      </c>
      <c r="F223" s="1">
        <v>2.0584350216979E-8</v>
      </c>
      <c r="G223">
        <f t="shared" si="3"/>
        <v>99.965459939307806</v>
      </c>
    </row>
    <row r="224" spans="1:7" x14ac:dyDescent="0.35">
      <c r="A224">
        <v>222</v>
      </c>
      <c r="B224">
        <v>14798242123.5956</v>
      </c>
      <c r="C224">
        <v>34114.225139138303</v>
      </c>
      <c r="D224">
        <v>2.0496182864668599E-2</v>
      </c>
      <c r="E224">
        <v>51.737726300816</v>
      </c>
      <c r="F224" s="1">
        <v>2.0939469581300402E-8</v>
      </c>
      <c r="G224">
        <f t="shared" si="3"/>
        <v>133.7224577594904</v>
      </c>
    </row>
    <row r="225" spans="1:7" x14ac:dyDescent="0.35">
      <c r="A225">
        <v>223</v>
      </c>
      <c r="B225">
        <v>24747704065.890999</v>
      </c>
      <c r="C225">
        <v>33958.070138951</v>
      </c>
      <c r="D225">
        <v>2.6869436608248001E-2</v>
      </c>
      <c r="E225">
        <v>72.431412067142404</v>
      </c>
      <c r="F225" s="1">
        <v>2.0621425863273302E-8</v>
      </c>
      <c r="G225">
        <f t="shared" si="3"/>
        <v>179.90915850013442</v>
      </c>
    </row>
    <row r="226" spans="1:7" x14ac:dyDescent="0.35">
      <c r="A226">
        <v>224</v>
      </c>
      <c r="B226">
        <v>15640797550.252701</v>
      </c>
      <c r="C226">
        <v>32061.603703884899</v>
      </c>
      <c r="D226">
        <v>2.0238194983681099E-2</v>
      </c>
      <c r="E226">
        <v>52.6316321824741</v>
      </c>
      <c r="F226" s="1">
        <v>2.08282969146335E-8</v>
      </c>
      <c r="G226">
        <f t="shared" si="3"/>
        <v>133.5844121171985</v>
      </c>
    </row>
    <row r="227" spans="1:7" x14ac:dyDescent="0.35">
      <c r="A227">
        <v>225</v>
      </c>
      <c r="B227">
        <v>16469552687.987801</v>
      </c>
      <c r="C227">
        <v>32400.9949000983</v>
      </c>
      <c r="D227">
        <v>2.8036793889307299E-2</v>
      </c>
      <c r="E227">
        <v>56.266465543840802</v>
      </c>
      <c r="F227" s="1">
        <v>2.0816254072659301E-8</v>
      </c>
      <c r="G227">
        <f t="shared" si="3"/>
        <v>168.41364110107</v>
      </c>
    </row>
    <row r="228" spans="1:7" x14ac:dyDescent="0.35">
      <c r="A228">
        <v>226</v>
      </c>
      <c r="B228">
        <v>14667736980.642099</v>
      </c>
      <c r="C228">
        <v>32642.3769616926</v>
      </c>
      <c r="D228">
        <v>2.7636857392411E-2</v>
      </c>
      <c r="E228">
        <v>27.379559713540601</v>
      </c>
      <c r="F228" s="1">
        <v>2.0989718395615801E-8</v>
      </c>
      <c r="G228">
        <f t="shared" si="3"/>
        <v>137.92698928318458</v>
      </c>
    </row>
    <row r="229" spans="1:7" x14ac:dyDescent="0.35">
      <c r="A229">
        <v>227</v>
      </c>
      <c r="B229">
        <v>194236851950.25299</v>
      </c>
      <c r="C229">
        <v>51796.430852694299</v>
      </c>
      <c r="D229">
        <v>2.1795039721345399E-2</v>
      </c>
      <c r="E229">
        <v>52.4305875899624</v>
      </c>
      <c r="F229" s="1">
        <v>2.0752307387591601E-8</v>
      </c>
      <c r="G229">
        <f t="shared" si="3"/>
        <v>139.610746475344</v>
      </c>
    </row>
    <row r="230" spans="1:7" x14ac:dyDescent="0.35">
      <c r="A230">
        <v>228</v>
      </c>
      <c r="B230">
        <v>911456635540.23401</v>
      </c>
      <c r="C230">
        <v>65427.471458591601</v>
      </c>
      <c r="D230">
        <v>2.8405813919481802E-2</v>
      </c>
      <c r="E230">
        <v>35.506696811278303</v>
      </c>
      <c r="F230" s="1">
        <v>2.09437074523495E-8</v>
      </c>
      <c r="G230">
        <f t="shared" si="3"/>
        <v>149.12995248920549</v>
      </c>
    </row>
    <row r="231" spans="1:7" x14ac:dyDescent="0.35">
      <c r="A231">
        <v>229</v>
      </c>
      <c r="B231">
        <v>16880013616.560301</v>
      </c>
      <c r="C231">
        <v>34833.212619547601</v>
      </c>
      <c r="D231">
        <v>1.7128602328072302E-2</v>
      </c>
      <c r="E231">
        <v>45.220990531900497</v>
      </c>
      <c r="F231" s="1">
        <v>2.0484021429653499E-8</v>
      </c>
      <c r="G231">
        <f t="shared" si="3"/>
        <v>113.7353998441897</v>
      </c>
    </row>
    <row r="232" spans="1:7" x14ac:dyDescent="0.35">
      <c r="A232">
        <v>230</v>
      </c>
      <c r="B232">
        <v>16248358342.562799</v>
      </c>
      <c r="C232">
        <v>33714.792638789098</v>
      </c>
      <c r="D232">
        <v>2.39259176316561E-2</v>
      </c>
      <c r="E232">
        <v>73.719342228866097</v>
      </c>
      <c r="F232" s="1">
        <v>2.07150521965916E-8</v>
      </c>
      <c r="G232">
        <f t="shared" si="3"/>
        <v>169.4230127554905</v>
      </c>
    </row>
    <row r="233" spans="1:7" x14ac:dyDescent="0.35">
      <c r="A233">
        <v>231</v>
      </c>
      <c r="B233">
        <v>13121919422.280199</v>
      </c>
      <c r="C233">
        <v>32625.698675946602</v>
      </c>
      <c r="D233">
        <v>2.1721403091649698E-2</v>
      </c>
      <c r="E233">
        <v>57.641610155494703</v>
      </c>
      <c r="F233" s="1">
        <v>2.06376682476567E-8</v>
      </c>
      <c r="G233">
        <f t="shared" si="3"/>
        <v>144.5272225220935</v>
      </c>
    </row>
    <row r="234" spans="1:7" x14ac:dyDescent="0.35">
      <c r="A234">
        <v>232</v>
      </c>
      <c r="B234">
        <v>20830677427.3479</v>
      </c>
      <c r="C234">
        <v>32674.196343791999</v>
      </c>
      <c r="D234">
        <v>1.5096292092805099E-2</v>
      </c>
      <c r="E234">
        <v>73.77018439858</v>
      </c>
      <c r="F234" s="1">
        <v>2.0654203631300299E-8</v>
      </c>
      <c r="G234">
        <f t="shared" si="3"/>
        <v>134.1553527698004</v>
      </c>
    </row>
    <row r="235" spans="1:7" x14ac:dyDescent="0.35">
      <c r="A235">
        <v>233</v>
      </c>
      <c r="B235">
        <v>20403528403.048801</v>
      </c>
      <c r="C235">
        <v>33892.418516432299</v>
      </c>
      <c r="D235">
        <v>2.0823889604549301E-2</v>
      </c>
      <c r="E235">
        <v>43.736144772773699</v>
      </c>
      <c r="F235" s="1">
        <v>2.0046466895910801E-8</v>
      </c>
      <c r="G235">
        <f t="shared" si="3"/>
        <v>127.0317031909709</v>
      </c>
    </row>
    <row r="236" spans="1:7" x14ac:dyDescent="0.35">
      <c r="A236">
        <v>234</v>
      </c>
      <c r="B236">
        <v>16633773590.052601</v>
      </c>
      <c r="C236">
        <v>34395.290543465497</v>
      </c>
      <c r="D236">
        <v>1.9608439286235398E-2</v>
      </c>
      <c r="E236">
        <v>42.697577763669003</v>
      </c>
      <c r="F236" s="1">
        <v>2.03156986590155E-8</v>
      </c>
      <c r="G236">
        <f t="shared" si="3"/>
        <v>121.1313349086106</v>
      </c>
    </row>
    <row r="237" spans="1:7" x14ac:dyDescent="0.35">
      <c r="A237">
        <v>235</v>
      </c>
      <c r="B237">
        <v>13488053751.821899</v>
      </c>
      <c r="C237">
        <v>32770.862088314803</v>
      </c>
      <c r="D237">
        <v>2.5317462814563901E-2</v>
      </c>
      <c r="E237">
        <v>28.311022046873202</v>
      </c>
      <c r="F237" s="1">
        <v>2.0837926995427201E-8</v>
      </c>
      <c r="G237">
        <f t="shared" si="3"/>
        <v>129.58087330512879</v>
      </c>
    </row>
    <row r="238" spans="1:7" x14ac:dyDescent="0.35">
      <c r="A238">
        <v>236</v>
      </c>
      <c r="B238">
        <v>14352562612.739901</v>
      </c>
      <c r="C238">
        <v>33359.7369350386</v>
      </c>
      <c r="D238">
        <v>1.8985168176001901E-2</v>
      </c>
      <c r="E238">
        <v>62.818919046657598</v>
      </c>
      <c r="F238" s="1">
        <v>2.0526424719397199E-8</v>
      </c>
      <c r="G238">
        <f t="shared" si="3"/>
        <v>138.75959175066521</v>
      </c>
    </row>
    <row r="239" spans="1:7" x14ac:dyDescent="0.35">
      <c r="A239">
        <v>237</v>
      </c>
      <c r="B239">
        <v>409668222847.46899</v>
      </c>
      <c r="C239">
        <v>56526.153327511303</v>
      </c>
      <c r="D239">
        <v>2.71192214456136E-2</v>
      </c>
      <c r="E239">
        <v>29.1513005497732</v>
      </c>
      <c r="F239" s="1">
        <v>2.1037125657977501E-8</v>
      </c>
      <c r="G239">
        <f t="shared" si="3"/>
        <v>137.62818633222761</v>
      </c>
    </row>
    <row r="240" spans="1:7" x14ac:dyDescent="0.35">
      <c r="A240">
        <v>238</v>
      </c>
      <c r="B240">
        <v>13918867113.1073</v>
      </c>
      <c r="C240">
        <v>32790.443400832599</v>
      </c>
      <c r="D240">
        <v>2.49796125279549E-2</v>
      </c>
      <c r="E240">
        <v>44.526469671318601</v>
      </c>
      <c r="F240" s="1">
        <v>2.1003416266367999E-8</v>
      </c>
      <c r="G240">
        <f t="shared" si="3"/>
        <v>144.4449197831382</v>
      </c>
    </row>
    <row r="241" spans="1:7" x14ac:dyDescent="0.35">
      <c r="A241">
        <v>239</v>
      </c>
      <c r="B241">
        <v>13644225452.149</v>
      </c>
      <c r="C241">
        <v>33289.867600890997</v>
      </c>
      <c r="D241">
        <v>2.00293168503239E-2</v>
      </c>
      <c r="E241">
        <v>64.823018385783598</v>
      </c>
      <c r="F241" s="1">
        <v>2.0709581645517999E-8</v>
      </c>
      <c r="G241">
        <f t="shared" si="3"/>
        <v>144.9402857870792</v>
      </c>
    </row>
    <row r="242" spans="1:7" x14ac:dyDescent="0.35">
      <c r="A242">
        <v>240</v>
      </c>
      <c r="B242">
        <v>16634787265.576799</v>
      </c>
      <c r="C242">
        <v>33115.139444096902</v>
      </c>
      <c r="D242">
        <v>1.6613788415967098E-2</v>
      </c>
      <c r="E242">
        <v>67.607022626800202</v>
      </c>
      <c r="F242" s="1">
        <v>2.0344063047208399E-8</v>
      </c>
      <c r="G242">
        <f t="shared" si="3"/>
        <v>134.06217629066859</v>
      </c>
    </row>
    <row r="243" spans="1:7" x14ac:dyDescent="0.35">
      <c r="A243">
        <v>241</v>
      </c>
      <c r="B243">
        <v>32637627127.754101</v>
      </c>
      <c r="C243">
        <v>41374.1622536699</v>
      </c>
      <c r="D243">
        <v>2.0042151212410101E-2</v>
      </c>
      <c r="E243">
        <v>66.306350325403997</v>
      </c>
      <c r="F243" s="1">
        <v>2.0884888259324201E-8</v>
      </c>
      <c r="G243">
        <f t="shared" si="3"/>
        <v>146.47495517504439</v>
      </c>
    </row>
    <row r="244" spans="1:7" x14ac:dyDescent="0.35">
      <c r="A244">
        <v>242</v>
      </c>
      <c r="B244">
        <v>826618673667.63794</v>
      </c>
      <c r="C244">
        <v>65614.354667888707</v>
      </c>
      <c r="D244">
        <v>2.4253850114280901E-2</v>
      </c>
      <c r="E244">
        <v>38.256584702097904</v>
      </c>
      <c r="F244" s="1">
        <v>2.05795418249276E-8</v>
      </c>
      <c r="G244">
        <f t="shared" si="3"/>
        <v>135.27198515922152</v>
      </c>
    </row>
    <row r="245" spans="1:7" x14ac:dyDescent="0.35">
      <c r="A245">
        <v>243</v>
      </c>
      <c r="B245">
        <v>15174468586.557501</v>
      </c>
      <c r="C245">
        <v>33048.935098384602</v>
      </c>
      <c r="D245">
        <v>1.75262811244601E-2</v>
      </c>
      <c r="E245">
        <v>72.431412067142404</v>
      </c>
      <c r="F245" s="1">
        <v>2.0388658460581098E-8</v>
      </c>
      <c r="G245">
        <f t="shared" si="3"/>
        <v>142.53653656498278</v>
      </c>
    </row>
    <row r="246" spans="1:7" x14ac:dyDescent="0.35">
      <c r="A246">
        <v>244</v>
      </c>
      <c r="B246">
        <v>481614859705.08899</v>
      </c>
      <c r="C246">
        <v>69276.613618169402</v>
      </c>
      <c r="D246">
        <v>1.39923617525096E-2</v>
      </c>
      <c r="E246">
        <v>61.406109486061403</v>
      </c>
      <c r="F246" s="1">
        <v>2.0220339482039099E-8</v>
      </c>
      <c r="G246">
        <f t="shared" si="3"/>
        <v>117.3755564960998</v>
      </c>
    </row>
    <row r="247" spans="1:7" x14ac:dyDescent="0.35">
      <c r="A247">
        <v>245</v>
      </c>
      <c r="B247">
        <v>15807434320.618401</v>
      </c>
      <c r="C247">
        <v>32116.739174586099</v>
      </c>
      <c r="D247">
        <v>1.7145272316303899E-2</v>
      </c>
      <c r="E247">
        <v>76.312989599509095</v>
      </c>
      <c r="F247" s="1">
        <v>2.0395919970125701E-8</v>
      </c>
      <c r="G247">
        <f t="shared" si="3"/>
        <v>144.89407886472469</v>
      </c>
    </row>
    <row r="248" spans="1:7" x14ac:dyDescent="0.35">
      <c r="A248">
        <v>246</v>
      </c>
      <c r="B248">
        <v>13599898064.4643</v>
      </c>
      <c r="C248">
        <v>32143.668276160701</v>
      </c>
      <c r="D248">
        <v>2.63307320950012E-2</v>
      </c>
      <c r="E248">
        <v>22.954592702312699</v>
      </c>
      <c r="F248" s="1">
        <v>2.09260742270351E-8</v>
      </c>
      <c r="G248">
        <f t="shared" si="3"/>
        <v>128.27752108231749</v>
      </c>
    </row>
    <row r="249" spans="1:7" x14ac:dyDescent="0.35">
      <c r="A249">
        <v>247</v>
      </c>
      <c r="B249">
        <v>33024157102.9846</v>
      </c>
      <c r="C249">
        <v>37928.4792568423</v>
      </c>
      <c r="D249">
        <v>1.9204563524461399E-2</v>
      </c>
      <c r="E249">
        <v>75.178448638237299</v>
      </c>
      <c r="F249" s="1">
        <v>2.0170884042676099E-8</v>
      </c>
      <c r="G249">
        <f t="shared" si="3"/>
        <v>151.99670273608291</v>
      </c>
    </row>
    <row r="250" spans="1:7" x14ac:dyDescent="0.35">
      <c r="A250">
        <v>248</v>
      </c>
      <c r="B250">
        <v>14969078426.5278</v>
      </c>
      <c r="C250">
        <v>33243.352978302901</v>
      </c>
      <c r="D250">
        <v>2.5739511542319099E-2</v>
      </c>
      <c r="E250">
        <v>50.772900180889401</v>
      </c>
      <c r="F250" s="1">
        <v>2.1078066827484601E-8</v>
      </c>
      <c r="G250">
        <f t="shared" si="3"/>
        <v>153.73094635016579</v>
      </c>
    </row>
    <row r="251" spans="1:7" x14ac:dyDescent="0.35">
      <c r="A251">
        <v>249</v>
      </c>
      <c r="B251">
        <v>14777091206.292999</v>
      </c>
      <c r="C251">
        <v>33248.5740578435</v>
      </c>
      <c r="D251">
        <v>2.1325758063543199E-2</v>
      </c>
      <c r="E251">
        <v>68.7307247958164</v>
      </c>
      <c r="F251" s="1">
        <v>2.0442849999981099E-8</v>
      </c>
      <c r="G251">
        <f t="shared" si="3"/>
        <v>154.03375704998919</v>
      </c>
    </row>
    <row r="252" spans="1:7" x14ac:dyDescent="0.35">
      <c r="A252">
        <v>250</v>
      </c>
      <c r="B252">
        <v>13504999551.180099</v>
      </c>
      <c r="C252">
        <v>32185.868094363501</v>
      </c>
      <c r="D252">
        <v>2.6202835867581199E-2</v>
      </c>
      <c r="E252">
        <v>26.699563885521499</v>
      </c>
      <c r="F252" s="1">
        <v>2.0746434356158801E-8</v>
      </c>
      <c r="G252">
        <f t="shared" si="3"/>
        <v>131.51090735584631</v>
      </c>
    </row>
    <row r="253" spans="1:7" x14ac:dyDescent="0.35">
      <c r="A253">
        <v>251</v>
      </c>
      <c r="B253">
        <v>14739456878.7099</v>
      </c>
      <c r="C253">
        <v>32498.424022131501</v>
      </c>
      <c r="D253">
        <v>1.8568492527855401E-2</v>
      </c>
      <c r="E253">
        <v>65.302672884780094</v>
      </c>
      <c r="F253" s="1">
        <v>2.0462087759570101E-8</v>
      </c>
      <c r="G253">
        <f t="shared" si="3"/>
        <v>139.57664299620171</v>
      </c>
    </row>
    <row r="254" spans="1:7" x14ac:dyDescent="0.35">
      <c r="A254">
        <v>252</v>
      </c>
      <c r="B254">
        <v>15847731810.2346</v>
      </c>
      <c r="C254">
        <v>33513.646648362803</v>
      </c>
      <c r="D254">
        <v>2.6801387565225199E-2</v>
      </c>
      <c r="E254">
        <v>28.730407301149601</v>
      </c>
      <c r="F254" s="1">
        <v>2.08502254281718E-8</v>
      </c>
      <c r="G254">
        <f t="shared" si="3"/>
        <v>135.93595756205039</v>
      </c>
    </row>
    <row r="255" spans="1:7" x14ac:dyDescent="0.35">
      <c r="A255">
        <v>253</v>
      </c>
      <c r="B255">
        <v>28317918102.312</v>
      </c>
      <c r="C255">
        <v>35846.856344672298</v>
      </c>
      <c r="D255">
        <v>2.74755841426211E-2</v>
      </c>
      <c r="E255">
        <v>35.856022108263097</v>
      </c>
      <c r="F255" s="1">
        <v>2.0809884499418499E-8</v>
      </c>
      <c r="G255">
        <f t="shared" si="3"/>
        <v>145.7583586787475</v>
      </c>
    </row>
    <row r="256" spans="1:7" x14ac:dyDescent="0.35">
      <c r="A256">
        <v>254</v>
      </c>
      <c r="B256">
        <v>15588974552.9578</v>
      </c>
      <c r="C256">
        <v>33243.352978302901</v>
      </c>
      <c r="D256">
        <v>2.5739511542319099E-2</v>
      </c>
      <c r="E256">
        <v>50.772900180889401</v>
      </c>
      <c r="F256" s="1">
        <v>2.0786072926322899E-8</v>
      </c>
      <c r="G256">
        <f t="shared" si="3"/>
        <v>153.73094635016579</v>
      </c>
    </row>
    <row r="257" spans="1:7" x14ac:dyDescent="0.35">
      <c r="A257">
        <v>255</v>
      </c>
      <c r="B257">
        <v>18484179831.0047</v>
      </c>
      <c r="C257">
        <v>34256.315497708798</v>
      </c>
      <c r="D257">
        <v>2.5317462814563901E-2</v>
      </c>
      <c r="E257">
        <v>71.189737857316402</v>
      </c>
      <c r="F257" s="1">
        <v>2.08635916423674E-8</v>
      </c>
      <c r="G257">
        <f t="shared" si="3"/>
        <v>172.45958911557199</v>
      </c>
    </row>
    <row r="258" spans="1:7" x14ac:dyDescent="0.35">
      <c r="A258">
        <v>256</v>
      </c>
      <c r="B258">
        <v>17106326259.1812</v>
      </c>
      <c r="C258">
        <v>33683.241708227499</v>
      </c>
      <c r="D258">
        <v>1.8985168176001901E-2</v>
      </c>
      <c r="E258">
        <v>32.5851758077375</v>
      </c>
      <c r="F258" s="1">
        <v>2.0752596170985202E-8</v>
      </c>
      <c r="G258">
        <f t="shared" si="3"/>
        <v>108.5258485117451</v>
      </c>
    </row>
    <row r="259" spans="1:7" x14ac:dyDescent="0.35">
      <c r="A259">
        <v>257</v>
      </c>
      <c r="B259">
        <v>14817139254.2903</v>
      </c>
      <c r="C259">
        <v>34841.956945641497</v>
      </c>
      <c r="D259">
        <v>2.27930529674229E-2</v>
      </c>
      <c r="E259">
        <v>24.964457416973801</v>
      </c>
      <c r="F259" s="1">
        <v>2.0800198964610899E-8</v>
      </c>
      <c r="G259">
        <f t="shared" ref="G259:G322" si="4">D259*4000+E259</f>
        <v>116.13666928666539</v>
      </c>
    </row>
    <row r="260" spans="1:7" x14ac:dyDescent="0.35">
      <c r="A260">
        <v>258</v>
      </c>
      <c r="B260">
        <v>14505863854.703899</v>
      </c>
      <c r="C260">
        <v>32854.758713306401</v>
      </c>
      <c r="D260">
        <v>2.2621288617731501E-2</v>
      </c>
      <c r="E260">
        <v>44.526469671318601</v>
      </c>
      <c r="F260" s="1">
        <v>2.1003416266367999E-8</v>
      </c>
      <c r="G260">
        <f t="shared" si="4"/>
        <v>135.01162414224461</v>
      </c>
    </row>
    <row r="261" spans="1:7" x14ac:dyDescent="0.35">
      <c r="A261">
        <v>259</v>
      </c>
      <c r="B261">
        <v>14015628132.5509</v>
      </c>
      <c r="C261">
        <v>33750.922974086199</v>
      </c>
      <c r="D261">
        <v>2.2228644989670299E-2</v>
      </c>
      <c r="E261">
        <v>59.362645903585801</v>
      </c>
      <c r="F261" s="1">
        <v>2.0725625863636599E-8</v>
      </c>
      <c r="G261">
        <f t="shared" si="4"/>
        <v>148.27722586226702</v>
      </c>
    </row>
    <row r="262" spans="1:7" x14ac:dyDescent="0.35">
      <c r="A262">
        <v>260</v>
      </c>
      <c r="B262">
        <v>17719821708.484699</v>
      </c>
      <c r="C262">
        <v>35167.043682093703</v>
      </c>
      <c r="D262">
        <v>2.1721403091649698E-2</v>
      </c>
      <c r="E262">
        <v>72.116037467252397</v>
      </c>
      <c r="F262" s="1">
        <v>2.0617530101711E-8</v>
      </c>
      <c r="G262">
        <f t="shared" si="4"/>
        <v>159.00164983385119</v>
      </c>
    </row>
    <row r="263" spans="1:7" x14ac:dyDescent="0.35">
      <c r="A263">
        <v>261</v>
      </c>
      <c r="B263">
        <v>1063237336709.2</v>
      </c>
      <c r="C263">
        <v>77074.975975993497</v>
      </c>
      <c r="D263">
        <v>2.0042151212410101E-2</v>
      </c>
      <c r="E263">
        <v>38.406192277322099</v>
      </c>
      <c r="F263" s="1">
        <v>2.0884888259324201E-8</v>
      </c>
      <c r="G263">
        <f t="shared" si="4"/>
        <v>118.57479712696249</v>
      </c>
    </row>
    <row r="264" spans="1:7" x14ac:dyDescent="0.35">
      <c r="A264">
        <v>262</v>
      </c>
      <c r="B264">
        <v>16869763147.084</v>
      </c>
      <c r="C264">
        <v>32668.3488865008</v>
      </c>
      <c r="D264">
        <v>1.6485608574384501E-2</v>
      </c>
      <c r="E264">
        <v>70.524451430108101</v>
      </c>
      <c r="F264" s="1">
        <v>2.02997966339027E-8</v>
      </c>
      <c r="G264">
        <f t="shared" si="4"/>
        <v>136.46688572764612</v>
      </c>
    </row>
    <row r="265" spans="1:7" x14ac:dyDescent="0.35">
      <c r="A265">
        <v>263</v>
      </c>
      <c r="B265">
        <v>13784241593.7731</v>
      </c>
      <c r="C265">
        <v>33595.328234319197</v>
      </c>
      <c r="D265">
        <v>2.12965715241159E-2</v>
      </c>
      <c r="E265">
        <v>79.714945477013998</v>
      </c>
      <c r="F265" s="1">
        <v>2.0941748855897401E-8</v>
      </c>
      <c r="G265">
        <f t="shared" si="4"/>
        <v>164.90123157347762</v>
      </c>
    </row>
    <row r="266" spans="1:7" x14ac:dyDescent="0.35">
      <c r="A266">
        <v>264</v>
      </c>
      <c r="B266">
        <v>13728761418.8771</v>
      </c>
      <c r="C266">
        <v>33680.130567900203</v>
      </c>
      <c r="D266">
        <v>2.15310714519539E-2</v>
      </c>
      <c r="E266">
        <v>48.2665563265763</v>
      </c>
      <c r="F266" s="1">
        <v>2.0686941664700701E-8</v>
      </c>
      <c r="G266">
        <f t="shared" si="4"/>
        <v>134.3908421343919</v>
      </c>
    </row>
    <row r="267" spans="1:7" x14ac:dyDescent="0.35">
      <c r="A267">
        <v>265</v>
      </c>
      <c r="B267">
        <v>498546343536.177</v>
      </c>
      <c r="C267">
        <v>63779.4550594389</v>
      </c>
      <c r="D267">
        <v>2.0845721829274098E-2</v>
      </c>
      <c r="E267">
        <v>32.134434020132701</v>
      </c>
      <c r="F267" s="1">
        <v>2.0766038308962501E-8</v>
      </c>
      <c r="G267">
        <f t="shared" si="4"/>
        <v>115.51732133722909</v>
      </c>
    </row>
    <row r="268" spans="1:7" x14ac:dyDescent="0.35">
      <c r="A268">
        <v>266</v>
      </c>
      <c r="B268">
        <v>13344325691.181999</v>
      </c>
      <c r="C268">
        <v>32140.389127414201</v>
      </c>
      <c r="D268">
        <v>2.5755306057079E-2</v>
      </c>
      <c r="E268">
        <v>33.740162800728299</v>
      </c>
      <c r="F268" s="1">
        <v>2.0748227933884501E-8</v>
      </c>
      <c r="G268">
        <f t="shared" si="4"/>
        <v>136.7613870290443</v>
      </c>
    </row>
    <row r="269" spans="1:7" x14ac:dyDescent="0.35">
      <c r="A269">
        <v>267</v>
      </c>
      <c r="B269">
        <v>17065351461.2155</v>
      </c>
      <c r="C269">
        <v>35683.048043478797</v>
      </c>
      <c r="D269">
        <v>1.6482894349743302E-2</v>
      </c>
      <c r="E269">
        <v>54.082069105178199</v>
      </c>
      <c r="F269" s="1">
        <v>2.0762974900277101E-8</v>
      </c>
      <c r="G269">
        <f t="shared" si="4"/>
        <v>120.01364650415141</v>
      </c>
    </row>
    <row r="270" spans="1:7" x14ac:dyDescent="0.35">
      <c r="A270">
        <v>268</v>
      </c>
      <c r="B270">
        <v>14616114120.353701</v>
      </c>
      <c r="C270">
        <v>33243.352978302901</v>
      </c>
      <c r="D270">
        <v>2.1895922072058299E-2</v>
      </c>
      <c r="E270">
        <v>66.237789109835504</v>
      </c>
      <c r="F270" s="1">
        <v>2.1078066827484601E-8</v>
      </c>
      <c r="G270">
        <f t="shared" si="4"/>
        <v>153.82147739806868</v>
      </c>
    </row>
    <row r="271" spans="1:7" x14ac:dyDescent="0.35">
      <c r="A271">
        <v>269</v>
      </c>
      <c r="B271">
        <v>13544438388.833</v>
      </c>
      <c r="C271">
        <v>33020.876214771699</v>
      </c>
      <c r="D271">
        <v>2.3106883420983899E-2</v>
      </c>
      <c r="E271">
        <v>32.972488395436898</v>
      </c>
      <c r="F271" s="1">
        <v>2.0809016306685699E-8</v>
      </c>
      <c r="G271">
        <f t="shared" si="4"/>
        <v>125.40002207937249</v>
      </c>
    </row>
    <row r="272" spans="1:7" x14ac:dyDescent="0.35">
      <c r="A272">
        <v>270</v>
      </c>
      <c r="B272">
        <v>16920083056.9538</v>
      </c>
      <c r="C272">
        <v>33555.062272428899</v>
      </c>
      <c r="D272">
        <v>1.95476279110843E-2</v>
      </c>
      <c r="E272">
        <v>26.699563885521499</v>
      </c>
      <c r="F272" s="1">
        <v>2.0752233259988999E-8</v>
      </c>
      <c r="G272">
        <f t="shared" si="4"/>
        <v>104.89007552985869</v>
      </c>
    </row>
    <row r="273" spans="1:7" x14ac:dyDescent="0.35">
      <c r="A273">
        <v>271</v>
      </c>
      <c r="B273">
        <v>14653405032.573799</v>
      </c>
      <c r="C273">
        <v>33153.959667294497</v>
      </c>
      <c r="D273">
        <v>2.3381315163903401E-2</v>
      </c>
      <c r="E273">
        <v>14.7824934857414</v>
      </c>
      <c r="F273" s="1">
        <v>2.0515963053541401E-8</v>
      </c>
      <c r="G273">
        <f t="shared" si="4"/>
        <v>108.30775414135501</v>
      </c>
    </row>
    <row r="274" spans="1:7" x14ac:dyDescent="0.35">
      <c r="A274">
        <v>272</v>
      </c>
      <c r="B274">
        <v>374516669678.96198</v>
      </c>
      <c r="C274">
        <v>59380.7068008797</v>
      </c>
      <c r="D274">
        <v>2.21377140168958E-2</v>
      </c>
      <c r="E274">
        <v>28.730407301149601</v>
      </c>
      <c r="F274" s="1">
        <v>2.08502254281718E-8</v>
      </c>
      <c r="G274">
        <f t="shared" si="4"/>
        <v>117.28126336873279</v>
      </c>
    </row>
    <row r="275" spans="1:7" x14ac:dyDescent="0.35">
      <c r="A275">
        <v>273</v>
      </c>
      <c r="B275">
        <v>15338056017.9333</v>
      </c>
      <c r="C275">
        <v>33892.418516432299</v>
      </c>
      <c r="D275">
        <v>2.17889220262617E-2</v>
      </c>
      <c r="E275">
        <v>52.86351678922</v>
      </c>
      <c r="F275" s="1">
        <v>2.04951880758702E-8</v>
      </c>
      <c r="G275">
        <f t="shared" si="4"/>
        <v>140.01920489426681</v>
      </c>
    </row>
    <row r="276" spans="1:7" x14ac:dyDescent="0.35">
      <c r="A276">
        <v>274</v>
      </c>
      <c r="B276">
        <v>14400953527.2642</v>
      </c>
      <c r="C276">
        <v>32128.597408310201</v>
      </c>
      <c r="D276">
        <v>2.7947297467748902E-2</v>
      </c>
      <c r="E276">
        <v>34.070094260913002</v>
      </c>
      <c r="F276" s="1">
        <v>2.0824002355641701E-8</v>
      </c>
      <c r="G276">
        <f t="shared" si="4"/>
        <v>145.85928413190859</v>
      </c>
    </row>
    <row r="277" spans="1:7" x14ac:dyDescent="0.35">
      <c r="A277">
        <v>275</v>
      </c>
      <c r="B277">
        <v>1444794546127.5601</v>
      </c>
      <c r="C277">
        <v>75997.885275473702</v>
      </c>
      <c r="D277">
        <v>2.4531518851280701E-2</v>
      </c>
      <c r="E277">
        <v>60.4972548136437</v>
      </c>
      <c r="F277" s="1">
        <v>2.0837926995427201E-8</v>
      </c>
      <c r="G277">
        <f t="shared" si="4"/>
        <v>158.62333021876651</v>
      </c>
    </row>
    <row r="278" spans="1:7" x14ac:dyDescent="0.35">
      <c r="A278">
        <v>276</v>
      </c>
      <c r="B278">
        <v>13706290267.489901</v>
      </c>
      <c r="C278">
        <v>33691.001087985002</v>
      </c>
      <c r="D278">
        <v>1.8985168176001901E-2</v>
      </c>
      <c r="E278">
        <v>78.6420457247267</v>
      </c>
      <c r="F278" s="1">
        <v>2.0741516186631801E-8</v>
      </c>
      <c r="G278">
        <f t="shared" si="4"/>
        <v>154.5827184287343</v>
      </c>
    </row>
    <row r="279" spans="1:7" x14ac:dyDescent="0.35">
      <c r="A279">
        <v>277</v>
      </c>
      <c r="B279">
        <v>15736326805.8349</v>
      </c>
      <c r="C279">
        <v>33178.189956915798</v>
      </c>
      <c r="D279">
        <v>2.33348211324815E-2</v>
      </c>
      <c r="E279">
        <v>46.675698086630703</v>
      </c>
      <c r="F279" s="1">
        <v>2.0441086390636599E-8</v>
      </c>
      <c r="G279">
        <f t="shared" si="4"/>
        <v>140.01498261655672</v>
      </c>
    </row>
    <row r="280" spans="1:7" x14ac:dyDescent="0.35">
      <c r="A280">
        <v>278</v>
      </c>
      <c r="B280">
        <v>16821367907.008301</v>
      </c>
      <c r="C280">
        <v>33030.398558870103</v>
      </c>
      <c r="D280">
        <v>1.9806873217686E-2</v>
      </c>
      <c r="E280">
        <v>54.180383395672102</v>
      </c>
      <c r="F280" s="1">
        <v>2.1003416266367999E-8</v>
      </c>
      <c r="G280">
        <f t="shared" si="4"/>
        <v>133.40787626641611</v>
      </c>
    </row>
    <row r="281" spans="1:7" x14ac:dyDescent="0.35">
      <c r="A281">
        <v>279</v>
      </c>
      <c r="B281">
        <v>1691301523354.47</v>
      </c>
      <c r="C281">
        <v>77534.645753406003</v>
      </c>
      <c r="D281">
        <v>2.4297831886967901E-2</v>
      </c>
      <c r="E281">
        <v>33.607787108460499</v>
      </c>
      <c r="F281" s="1">
        <v>2.0452657101627802E-8</v>
      </c>
      <c r="G281">
        <f t="shared" si="4"/>
        <v>130.79911465633211</v>
      </c>
    </row>
    <row r="282" spans="1:7" x14ac:dyDescent="0.35">
      <c r="A282">
        <v>280</v>
      </c>
      <c r="B282">
        <v>17413297161.879002</v>
      </c>
      <c r="C282">
        <v>33363.942521487101</v>
      </c>
      <c r="D282">
        <v>1.6935177047708701E-2</v>
      </c>
      <c r="E282">
        <v>57.641610155494703</v>
      </c>
      <c r="F282" s="1">
        <v>2.0609864707389299E-8</v>
      </c>
      <c r="G282">
        <f t="shared" si="4"/>
        <v>125.38231834632951</v>
      </c>
    </row>
    <row r="283" spans="1:7" x14ac:dyDescent="0.35">
      <c r="A283">
        <v>281</v>
      </c>
      <c r="B283">
        <v>89806994718.501999</v>
      </c>
      <c r="C283">
        <v>45026.813339944703</v>
      </c>
      <c r="D283">
        <v>2.4199463628109302E-2</v>
      </c>
      <c r="E283">
        <v>29.858102046733599</v>
      </c>
      <c r="F283" s="1">
        <v>2.0884888259324201E-8</v>
      </c>
      <c r="G283">
        <f t="shared" si="4"/>
        <v>126.65595655917082</v>
      </c>
    </row>
    <row r="284" spans="1:7" x14ac:dyDescent="0.35">
      <c r="A284">
        <v>282</v>
      </c>
      <c r="B284">
        <v>13781055354.212999</v>
      </c>
      <c r="C284">
        <v>34114.225139138303</v>
      </c>
      <c r="D284">
        <v>2.0743455623818699E-2</v>
      </c>
      <c r="E284">
        <v>64.288421873723607</v>
      </c>
      <c r="F284" s="1">
        <v>2.0756823187312199E-8</v>
      </c>
      <c r="G284">
        <f t="shared" si="4"/>
        <v>147.26224436899841</v>
      </c>
    </row>
    <row r="285" spans="1:7" x14ac:dyDescent="0.35">
      <c r="A285">
        <v>283</v>
      </c>
      <c r="B285">
        <v>14055733438.9531</v>
      </c>
      <c r="C285">
        <v>32414.057289455901</v>
      </c>
      <c r="D285">
        <v>2.2702750631552401E-2</v>
      </c>
      <c r="E285">
        <v>50.754186497750297</v>
      </c>
      <c r="F285" s="1">
        <v>2.0941748855897401E-8</v>
      </c>
      <c r="G285">
        <f t="shared" si="4"/>
        <v>141.5651890239599</v>
      </c>
    </row>
    <row r="286" spans="1:7" x14ac:dyDescent="0.35">
      <c r="A286">
        <v>284</v>
      </c>
      <c r="B286">
        <v>13517548894.9911</v>
      </c>
      <c r="C286">
        <v>32013.246639176999</v>
      </c>
      <c r="D286">
        <v>2.34947143659247E-2</v>
      </c>
      <c r="E286">
        <v>53.008074047717798</v>
      </c>
      <c r="F286" s="1">
        <v>2.0920129608179099E-8</v>
      </c>
      <c r="G286">
        <f t="shared" si="4"/>
        <v>146.9869315114166</v>
      </c>
    </row>
    <row r="287" spans="1:7" x14ac:dyDescent="0.35">
      <c r="A287">
        <v>285</v>
      </c>
      <c r="B287">
        <v>367260138664.75098</v>
      </c>
      <c r="C287">
        <v>54486.224993811898</v>
      </c>
      <c r="D287">
        <v>2.4653298095081901E-2</v>
      </c>
      <c r="E287">
        <v>56.781779217802097</v>
      </c>
      <c r="F287" s="1">
        <v>2.0611568273786302E-8</v>
      </c>
      <c r="G287">
        <f t="shared" si="4"/>
        <v>155.3949715981297</v>
      </c>
    </row>
    <row r="288" spans="1:7" x14ac:dyDescent="0.35">
      <c r="A288">
        <v>286</v>
      </c>
      <c r="B288">
        <v>13349976682.873699</v>
      </c>
      <c r="C288">
        <v>33233.356477061003</v>
      </c>
      <c r="D288">
        <v>2.04078651109449E-2</v>
      </c>
      <c r="E288">
        <v>75.046274716981102</v>
      </c>
      <c r="F288" s="1">
        <v>2.0608660530682699E-8</v>
      </c>
      <c r="G288">
        <f t="shared" si="4"/>
        <v>156.6777351607607</v>
      </c>
    </row>
    <row r="289" spans="1:7" x14ac:dyDescent="0.35">
      <c r="A289">
        <v>287</v>
      </c>
      <c r="B289">
        <v>194969096152.72198</v>
      </c>
      <c r="C289">
        <v>51337.366153420699</v>
      </c>
      <c r="D289">
        <v>2.1782617977825401E-2</v>
      </c>
      <c r="E289">
        <v>52.4305875899624</v>
      </c>
      <c r="F289" s="1">
        <v>2.0663765439396601E-8</v>
      </c>
      <c r="G289">
        <f t="shared" si="4"/>
        <v>139.561059501264</v>
      </c>
    </row>
    <row r="290" spans="1:7" x14ac:dyDescent="0.35">
      <c r="A290">
        <v>288</v>
      </c>
      <c r="B290">
        <v>14857885749.033199</v>
      </c>
      <c r="C290">
        <v>33715.637495352799</v>
      </c>
      <c r="D290">
        <v>1.7964777363276601E-2</v>
      </c>
      <c r="E290">
        <v>66.237789109835504</v>
      </c>
      <c r="F290" s="1">
        <v>2.0656933039791301E-8</v>
      </c>
      <c r="G290">
        <f t="shared" si="4"/>
        <v>138.0968985629419</v>
      </c>
    </row>
    <row r="291" spans="1:7" x14ac:dyDescent="0.35">
      <c r="A291">
        <v>289</v>
      </c>
      <c r="B291">
        <v>12967878665.751301</v>
      </c>
      <c r="C291">
        <v>32013.246639176999</v>
      </c>
      <c r="D291">
        <v>2.3106883420983899E-2</v>
      </c>
      <c r="E291">
        <v>53.008074047717798</v>
      </c>
      <c r="F291" s="1">
        <v>2.0809016306685699E-8</v>
      </c>
      <c r="G291">
        <f t="shared" si="4"/>
        <v>145.43560773165339</v>
      </c>
    </row>
    <row r="292" spans="1:7" x14ac:dyDescent="0.35">
      <c r="A292">
        <v>290</v>
      </c>
      <c r="B292">
        <v>13062653234.267099</v>
      </c>
      <c r="C292">
        <v>32185.868094363501</v>
      </c>
      <c r="D292">
        <v>2.1850499346649899E-2</v>
      </c>
      <c r="E292">
        <v>63.716729189256597</v>
      </c>
      <c r="F292" s="1">
        <v>2.0746434356158801E-8</v>
      </c>
      <c r="G292">
        <f t="shared" si="4"/>
        <v>151.11872657585619</v>
      </c>
    </row>
    <row r="293" spans="1:7" x14ac:dyDescent="0.35">
      <c r="A293">
        <v>291</v>
      </c>
      <c r="B293">
        <v>16996144725.976</v>
      </c>
      <c r="C293">
        <v>33153.959667294497</v>
      </c>
      <c r="D293">
        <v>2.6863509149357E-2</v>
      </c>
      <c r="E293">
        <v>52.381327641188101</v>
      </c>
      <c r="F293" s="1">
        <v>2.0789751514551101E-8</v>
      </c>
      <c r="G293">
        <f t="shared" si="4"/>
        <v>159.83536423861611</v>
      </c>
    </row>
    <row r="294" spans="1:7" x14ac:dyDescent="0.35">
      <c r="A294">
        <v>292</v>
      </c>
      <c r="B294">
        <v>423746267454.27002</v>
      </c>
      <c r="C294">
        <v>62766.679682185299</v>
      </c>
      <c r="D294">
        <v>2.0632241706307699E-2</v>
      </c>
      <c r="E294">
        <v>28.730407301149601</v>
      </c>
      <c r="F294" s="1">
        <v>2.0862441588955902E-8</v>
      </c>
      <c r="G294">
        <f t="shared" si="4"/>
        <v>111.25937412638039</v>
      </c>
    </row>
    <row r="295" spans="1:7" x14ac:dyDescent="0.35">
      <c r="A295">
        <v>293</v>
      </c>
      <c r="B295">
        <v>13655638978.3806</v>
      </c>
      <c r="C295">
        <v>32568.715902514599</v>
      </c>
      <c r="D295">
        <v>2.3690560192449899E-2</v>
      </c>
      <c r="E295">
        <v>58.549902842970297</v>
      </c>
      <c r="F295" s="1">
        <v>2.0981202573188502E-8</v>
      </c>
      <c r="G295">
        <f t="shared" si="4"/>
        <v>153.31214361276989</v>
      </c>
    </row>
    <row r="296" spans="1:7" x14ac:dyDescent="0.35">
      <c r="A296">
        <v>294</v>
      </c>
      <c r="B296">
        <v>1471578308212.6201</v>
      </c>
      <c r="C296">
        <v>77294.537397527994</v>
      </c>
      <c r="D296">
        <v>2.33502264709931E-2</v>
      </c>
      <c r="E296">
        <v>56.025463701564803</v>
      </c>
      <c r="F296" s="1">
        <v>2.0759163662864201E-8</v>
      </c>
      <c r="G296">
        <f t="shared" si="4"/>
        <v>149.4263695855372</v>
      </c>
    </row>
    <row r="297" spans="1:7" x14ac:dyDescent="0.35">
      <c r="A297">
        <v>295</v>
      </c>
      <c r="B297">
        <v>13631840108.151501</v>
      </c>
      <c r="C297">
        <v>32381.085186899101</v>
      </c>
      <c r="D297">
        <v>2.1457513430557101E-2</v>
      </c>
      <c r="E297">
        <v>58.819483331533903</v>
      </c>
      <c r="F297" s="1">
        <v>2.0837926995427201E-8</v>
      </c>
      <c r="G297">
        <f t="shared" si="4"/>
        <v>144.64953705376229</v>
      </c>
    </row>
    <row r="298" spans="1:7" x14ac:dyDescent="0.35">
      <c r="A298">
        <v>296</v>
      </c>
      <c r="B298">
        <v>14743262106.1675</v>
      </c>
      <c r="C298">
        <v>33691.001087985002</v>
      </c>
      <c r="D298">
        <v>2.35379957710686E-2</v>
      </c>
      <c r="E298">
        <v>47.013296562638303</v>
      </c>
      <c r="F298" s="1">
        <v>2.0667188590454299E-8</v>
      </c>
      <c r="G298">
        <f t="shared" si="4"/>
        <v>141.16527964691272</v>
      </c>
    </row>
    <row r="299" spans="1:7" x14ac:dyDescent="0.35">
      <c r="A299">
        <v>297</v>
      </c>
      <c r="B299">
        <v>15256483565.8909</v>
      </c>
      <c r="C299">
        <v>33762.831324335399</v>
      </c>
      <c r="D299">
        <v>2.5649009808879901E-2</v>
      </c>
      <c r="E299">
        <v>33.012675340699303</v>
      </c>
      <c r="F299" s="1">
        <v>2.0854091909361902E-8</v>
      </c>
      <c r="G299">
        <f t="shared" si="4"/>
        <v>135.60871457621892</v>
      </c>
    </row>
    <row r="300" spans="1:7" x14ac:dyDescent="0.35">
      <c r="A300">
        <v>298</v>
      </c>
      <c r="B300">
        <v>14115299779.576599</v>
      </c>
      <c r="C300">
        <v>32275.846042586199</v>
      </c>
      <c r="D300">
        <v>2.12052709735038E-2</v>
      </c>
      <c r="E300">
        <v>74.0868855444334</v>
      </c>
      <c r="F300" s="1">
        <v>2.0942480417781399E-8</v>
      </c>
      <c r="G300">
        <f t="shared" si="4"/>
        <v>158.90796943844862</v>
      </c>
    </row>
    <row r="301" spans="1:7" x14ac:dyDescent="0.35">
      <c r="A301">
        <v>299</v>
      </c>
      <c r="B301">
        <v>14419983225.498501</v>
      </c>
      <c r="C301">
        <v>33289.867600890997</v>
      </c>
      <c r="D301">
        <v>1.9931645367542699E-2</v>
      </c>
      <c r="E301">
        <v>50.8505153315634</v>
      </c>
      <c r="F301" s="1">
        <v>2.0709581645517999E-8</v>
      </c>
      <c r="G301">
        <f t="shared" si="4"/>
        <v>130.5770968017342</v>
      </c>
    </row>
    <row r="302" spans="1:7" x14ac:dyDescent="0.35">
      <c r="A302">
        <v>300</v>
      </c>
      <c r="B302">
        <v>20033111526.494598</v>
      </c>
      <c r="C302">
        <v>32124.623310800998</v>
      </c>
      <c r="D302">
        <v>1.6247468265042399E-2</v>
      </c>
      <c r="E302">
        <v>74.447559217761096</v>
      </c>
      <c r="F302" s="1">
        <v>2.0755169758705199E-8</v>
      </c>
      <c r="G302">
        <f t="shared" si="4"/>
        <v>139.4374322779307</v>
      </c>
    </row>
    <row r="303" spans="1:7" x14ac:dyDescent="0.35">
      <c r="A303">
        <v>301</v>
      </c>
      <c r="B303">
        <v>17199746116.005001</v>
      </c>
      <c r="C303">
        <v>35474.756064941699</v>
      </c>
      <c r="D303">
        <v>2.3275451383948199E-2</v>
      </c>
      <c r="E303">
        <v>61.311127229765603</v>
      </c>
      <c r="F303" s="1">
        <v>2.1234397496285399E-8</v>
      </c>
      <c r="G303">
        <f t="shared" si="4"/>
        <v>154.41293276555839</v>
      </c>
    </row>
    <row r="304" spans="1:7" x14ac:dyDescent="0.35">
      <c r="A304">
        <v>302</v>
      </c>
      <c r="B304">
        <v>281775483418.362</v>
      </c>
      <c r="C304">
        <v>57223.435056690701</v>
      </c>
      <c r="D304">
        <v>2.0743455623818699E-2</v>
      </c>
      <c r="E304">
        <v>49.8607922119226</v>
      </c>
      <c r="F304" s="1">
        <v>2.0848387823128199E-8</v>
      </c>
      <c r="G304">
        <f t="shared" si="4"/>
        <v>132.8346147071974</v>
      </c>
    </row>
    <row r="305" spans="1:7" x14ac:dyDescent="0.35">
      <c r="A305">
        <v>303</v>
      </c>
      <c r="B305">
        <v>13985963819.7306</v>
      </c>
      <c r="C305">
        <v>33595.328234319197</v>
      </c>
      <c r="D305">
        <v>2.2838664471081301E-2</v>
      </c>
      <c r="E305">
        <v>53.426421557562598</v>
      </c>
      <c r="F305" s="1">
        <v>2.07470469890962E-8</v>
      </c>
      <c r="G305">
        <f t="shared" si="4"/>
        <v>144.78107944188781</v>
      </c>
    </row>
    <row r="306" spans="1:7" x14ac:dyDescent="0.35">
      <c r="A306">
        <v>304</v>
      </c>
      <c r="B306">
        <v>13672144502.5937</v>
      </c>
      <c r="C306">
        <v>32013.246639176999</v>
      </c>
      <c r="D306">
        <v>2.34947143659247E-2</v>
      </c>
      <c r="E306">
        <v>48.438452075342198</v>
      </c>
      <c r="F306" s="1">
        <v>2.0920129608179099E-8</v>
      </c>
      <c r="G306">
        <f t="shared" si="4"/>
        <v>142.41730953904101</v>
      </c>
    </row>
    <row r="307" spans="1:7" x14ac:dyDescent="0.35">
      <c r="A307">
        <v>305</v>
      </c>
      <c r="B307">
        <v>14417765591.929701</v>
      </c>
      <c r="C307">
        <v>34578.764074952203</v>
      </c>
      <c r="D307">
        <v>1.95708266959926E-2</v>
      </c>
      <c r="E307">
        <v>56.266465543840802</v>
      </c>
      <c r="F307" s="1">
        <v>2.0860947566569999E-8</v>
      </c>
      <c r="G307">
        <f t="shared" si="4"/>
        <v>134.54977232781121</v>
      </c>
    </row>
    <row r="308" spans="1:7" x14ac:dyDescent="0.35">
      <c r="A308">
        <v>306</v>
      </c>
      <c r="B308">
        <v>1564206317166.1201</v>
      </c>
      <c r="C308">
        <v>76358.492113982196</v>
      </c>
      <c r="D308">
        <v>2.6664334410425702E-2</v>
      </c>
      <c r="E308">
        <v>19.0195091793289</v>
      </c>
      <c r="F308" s="1">
        <v>2.08685808866527E-8</v>
      </c>
      <c r="G308">
        <f t="shared" si="4"/>
        <v>125.67684682103172</v>
      </c>
    </row>
    <row r="309" spans="1:7" x14ac:dyDescent="0.35">
      <c r="A309">
        <v>307</v>
      </c>
      <c r="B309">
        <v>91867806703.014099</v>
      </c>
      <c r="C309">
        <v>45125.3762379818</v>
      </c>
      <c r="D309">
        <v>2.1795039721345399E-2</v>
      </c>
      <c r="E309">
        <v>41.026796912345702</v>
      </c>
      <c r="F309" s="1">
        <v>2.0539741716581401E-8</v>
      </c>
      <c r="G309">
        <f t="shared" si="4"/>
        <v>128.20695579772729</v>
      </c>
    </row>
    <row r="310" spans="1:7" x14ac:dyDescent="0.35">
      <c r="A310">
        <v>308</v>
      </c>
      <c r="B310">
        <v>13912703738.434</v>
      </c>
      <c r="C310">
        <v>33374.644832745202</v>
      </c>
      <c r="D310">
        <v>2.2571844283950499E-2</v>
      </c>
      <c r="E310">
        <v>68.460758474218196</v>
      </c>
      <c r="F310" s="1">
        <v>2.09976706712783E-8</v>
      </c>
      <c r="G310">
        <f t="shared" si="4"/>
        <v>158.7481356100202</v>
      </c>
    </row>
    <row r="311" spans="1:7" x14ac:dyDescent="0.35">
      <c r="A311">
        <v>309</v>
      </c>
      <c r="B311">
        <v>13933926086.664499</v>
      </c>
      <c r="C311">
        <v>33328.221776756298</v>
      </c>
      <c r="D311">
        <v>2.2590088873911101E-2</v>
      </c>
      <c r="E311">
        <v>57.641610155494703</v>
      </c>
      <c r="F311" s="1">
        <v>2.06376682476567E-8</v>
      </c>
      <c r="G311">
        <f t="shared" si="4"/>
        <v>148.0019656511391</v>
      </c>
    </row>
    <row r="312" spans="1:7" x14ac:dyDescent="0.35">
      <c r="A312">
        <v>310</v>
      </c>
      <c r="B312">
        <v>15290446371.1635</v>
      </c>
      <c r="C312">
        <v>35356.720176075702</v>
      </c>
      <c r="D312">
        <v>2.0146657179570801E-2</v>
      </c>
      <c r="E312">
        <v>30.6475055081312</v>
      </c>
      <c r="F312" s="1">
        <v>2.0882301060426799E-8</v>
      </c>
      <c r="G312">
        <f t="shared" si="4"/>
        <v>111.23413422641441</v>
      </c>
    </row>
    <row r="313" spans="1:7" x14ac:dyDescent="0.35">
      <c r="A313">
        <v>311</v>
      </c>
      <c r="B313">
        <v>13443831028.6998</v>
      </c>
      <c r="C313">
        <v>33153.959667294497</v>
      </c>
      <c r="D313">
        <v>2.3384571404157801E-2</v>
      </c>
      <c r="E313">
        <v>56.7131503170774</v>
      </c>
      <c r="F313" s="1">
        <v>2.0873173350124801E-8</v>
      </c>
      <c r="G313">
        <f t="shared" si="4"/>
        <v>150.25143593370859</v>
      </c>
    </row>
    <row r="314" spans="1:7" x14ac:dyDescent="0.35">
      <c r="A314">
        <v>312</v>
      </c>
      <c r="B314">
        <v>15493023791.572001</v>
      </c>
      <c r="C314">
        <v>35356.720176075702</v>
      </c>
      <c r="D314">
        <v>1.9772051092541799E-2</v>
      </c>
      <c r="E314">
        <v>28.730407301149601</v>
      </c>
      <c r="F314" s="1">
        <v>2.08502254281718E-8</v>
      </c>
      <c r="G314">
        <f t="shared" si="4"/>
        <v>107.8186116713168</v>
      </c>
    </row>
    <row r="315" spans="1:7" x14ac:dyDescent="0.35">
      <c r="A315">
        <v>313</v>
      </c>
      <c r="B315">
        <v>13602736003.9279</v>
      </c>
      <c r="C315">
        <v>32568.715902514599</v>
      </c>
      <c r="D315">
        <v>2.3641138321957699E-2</v>
      </c>
      <c r="E315">
        <v>67.908560248921901</v>
      </c>
      <c r="F315" s="1">
        <v>2.09876360945176E-8</v>
      </c>
      <c r="G315">
        <f t="shared" si="4"/>
        <v>162.47311353675269</v>
      </c>
    </row>
    <row r="316" spans="1:7" x14ac:dyDescent="0.35">
      <c r="A316">
        <v>314</v>
      </c>
      <c r="B316">
        <v>18284945834.8409</v>
      </c>
      <c r="C316">
        <v>32531.975192949601</v>
      </c>
      <c r="D316">
        <v>1.8857497831563898E-2</v>
      </c>
      <c r="E316">
        <v>34.070094260913002</v>
      </c>
      <c r="F316" s="1">
        <v>2.0681848592276E-8</v>
      </c>
      <c r="G316">
        <f t="shared" si="4"/>
        <v>109.5000855871686</v>
      </c>
    </row>
    <row r="317" spans="1:7" x14ac:dyDescent="0.35">
      <c r="A317">
        <v>315</v>
      </c>
      <c r="B317">
        <v>27145185517.4356</v>
      </c>
      <c r="C317">
        <v>32770.862088314803</v>
      </c>
      <c r="D317">
        <v>1.5471299038832501E-2</v>
      </c>
      <c r="E317">
        <v>48.939708842379403</v>
      </c>
      <c r="F317" s="1">
        <v>2.0867826028888799E-8</v>
      </c>
      <c r="G317">
        <f t="shared" si="4"/>
        <v>110.82490499770941</v>
      </c>
    </row>
    <row r="318" spans="1:7" x14ac:dyDescent="0.35">
      <c r="A318">
        <v>316</v>
      </c>
      <c r="B318">
        <v>776327371684.66394</v>
      </c>
      <c r="C318">
        <v>65878.443045877604</v>
      </c>
      <c r="D318">
        <v>2.6182863750829202E-2</v>
      </c>
      <c r="E318">
        <v>78.6420457247267</v>
      </c>
      <c r="F318" s="1">
        <v>2.125687976631E-8</v>
      </c>
      <c r="G318">
        <f t="shared" si="4"/>
        <v>183.3735007280435</v>
      </c>
    </row>
    <row r="319" spans="1:7" x14ac:dyDescent="0.35">
      <c r="A319">
        <v>317</v>
      </c>
      <c r="B319">
        <v>809450798052.68396</v>
      </c>
      <c r="C319">
        <v>62950.507520840998</v>
      </c>
      <c r="D319">
        <v>2.9223249707405401E-2</v>
      </c>
      <c r="E319">
        <v>23.382905679645699</v>
      </c>
      <c r="F319" s="1">
        <v>2.09021395509789E-8</v>
      </c>
      <c r="G319">
        <f t="shared" si="4"/>
        <v>140.27590450926729</v>
      </c>
    </row>
    <row r="320" spans="1:7" x14ac:dyDescent="0.35">
      <c r="A320">
        <v>318</v>
      </c>
      <c r="B320">
        <v>1596557151171.9199</v>
      </c>
      <c r="C320">
        <v>75064.079737573993</v>
      </c>
      <c r="D320">
        <v>2.9049351990959298E-2</v>
      </c>
      <c r="E320">
        <v>35.273665147034102</v>
      </c>
      <c r="F320" s="1">
        <v>2.1003416266367999E-8</v>
      </c>
      <c r="G320">
        <f t="shared" si="4"/>
        <v>151.47107311087129</v>
      </c>
    </row>
    <row r="321" spans="1:7" x14ac:dyDescent="0.35">
      <c r="A321">
        <v>319</v>
      </c>
      <c r="B321">
        <v>752931473961.47998</v>
      </c>
      <c r="C321">
        <v>69066.392219762405</v>
      </c>
      <c r="D321">
        <v>2.1487720827184101E-2</v>
      </c>
      <c r="E321">
        <v>64.823018385783598</v>
      </c>
      <c r="F321" s="1">
        <v>2.0953620393941999E-8</v>
      </c>
      <c r="G321">
        <f t="shared" si="4"/>
        <v>150.77390169452002</v>
      </c>
    </row>
    <row r="322" spans="1:7" x14ac:dyDescent="0.35">
      <c r="A322">
        <v>320</v>
      </c>
      <c r="B322">
        <v>51236684243.419601</v>
      </c>
      <c r="C322">
        <v>39202.286762795396</v>
      </c>
      <c r="D322">
        <v>2.7349181904400499E-2</v>
      </c>
      <c r="E322">
        <v>39.233348793184497</v>
      </c>
      <c r="F322" s="1">
        <v>2.0904920430438601E-8</v>
      </c>
      <c r="G322">
        <f t="shared" si="4"/>
        <v>148.6300764107865</v>
      </c>
    </row>
    <row r="323" spans="1:7" x14ac:dyDescent="0.35">
      <c r="A323">
        <v>321</v>
      </c>
      <c r="B323">
        <v>15164494627.4825</v>
      </c>
      <c r="C323">
        <v>35474.756064941699</v>
      </c>
      <c r="D323">
        <v>2.01300065474956E-2</v>
      </c>
      <c r="E323">
        <v>33.594117057071102</v>
      </c>
      <c r="F323" s="1">
        <v>2.0884888259324201E-8</v>
      </c>
      <c r="G323">
        <f t="shared" ref="G323:G386" si="5">D323*4000+E323</f>
        <v>114.11414324705351</v>
      </c>
    </row>
    <row r="324" spans="1:7" x14ac:dyDescent="0.35">
      <c r="A324">
        <v>322</v>
      </c>
      <c r="B324">
        <v>15537699313.764299</v>
      </c>
      <c r="C324">
        <v>34114.225139138303</v>
      </c>
      <c r="D324">
        <v>2.4864657388130301E-2</v>
      </c>
      <c r="E324">
        <v>31.651571435852102</v>
      </c>
      <c r="F324" s="1">
        <v>2.0791728189596299E-8</v>
      </c>
      <c r="G324">
        <f t="shared" si="5"/>
        <v>131.11020098837329</v>
      </c>
    </row>
    <row r="325" spans="1:7" x14ac:dyDescent="0.35">
      <c r="A325">
        <v>323</v>
      </c>
      <c r="B325">
        <v>50568898856.793701</v>
      </c>
      <c r="C325">
        <v>38475.362319289801</v>
      </c>
      <c r="D325">
        <v>2.74054355843729E-2</v>
      </c>
      <c r="E325">
        <v>25.5071250114493</v>
      </c>
      <c r="F325" s="1">
        <v>2.06701401434365E-8</v>
      </c>
      <c r="G325">
        <f t="shared" si="5"/>
        <v>135.1288673489409</v>
      </c>
    </row>
    <row r="326" spans="1:7" x14ac:dyDescent="0.35">
      <c r="A326">
        <v>324</v>
      </c>
      <c r="B326">
        <v>15405416968.8634</v>
      </c>
      <c r="C326">
        <v>33087.4846523995</v>
      </c>
      <c r="D326">
        <v>1.9449218135311998E-2</v>
      </c>
      <c r="E326">
        <v>66.912914320478293</v>
      </c>
      <c r="F326" s="1">
        <v>2.0920129608179099E-8</v>
      </c>
      <c r="G326">
        <f t="shared" si="5"/>
        <v>144.70978686172629</v>
      </c>
    </row>
    <row r="327" spans="1:7" x14ac:dyDescent="0.35">
      <c r="A327">
        <v>325</v>
      </c>
      <c r="B327">
        <v>32376489704.967899</v>
      </c>
      <c r="C327">
        <v>35663.242375452399</v>
      </c>
      <c r="D327">
        <v>2.9156893919052299E-2</v>
      </c>
      <c r="E327">
        <v>23.825508980838102</v>
      </c>
      <c r="F327" s="1">
        <v>2.07674569852809E-8</v>
      </c>
      <c r="G327">
        <f t="shared" si="5"/>
        <v>140.4530846570473</v>
      </c>
    </row>
    <row r="328" spans="1:7" x14ac:dyDescent="0.35">
      <c r="A328">
        <v>326</v>
      </c>
      <c r="B328">
        <v>14496700713.839001</v>
      </c>
      <c r="C328">
        <v>32140.389127414201</v>
      </c>
      <c r="D328">
        <v>2.5755306057079E-2</v>
      </c>
      <c r="E328">
        <v>72.422031038364494</v>
      </c>
      <c r="F328" s="1">
        <v>2.0748227933884501E-8</v>
      </c>
      <c r="G328">
        <f t="shared" si="5"/>
        <v>175.4432552666805</v>
      </c>
    </row>
    <row r="329" spans="1:7" x14ac:dyDescent="0.35">
      <c r="A329">
        <v>327</v>
      </c>
      <c r="B329">
        <v>21515030475.765301</v>
      </c>
      <c r="C329">
        <v>35663.096106807599</v>
      </c>
      <c r="D329">
        <v>2.37271770006569E-2</v>
      </c>
      <c r="E329">
        <v>44.382661240980198</v>
      </c>
      <c r="F329" s="1">
        <v>2.0604951584854501E-8</v>
      </c>
      <c r="G329">
        <f t="shared" si="5"/>
        <v>139.29136924360779</v>
      </c>
    </row>
    <row r="330" spans="1:7" x14ac:dyDescent="0.35">
      <c r="A330">
        <v>328</v>
      </c>
      <c r="B330">
        <v>456746315637.09302</v>
      </c>
      <c r="C330">
        <v>57605.336080671099</v>
      </c>
      <c r="D330">
        <v>2.63326472265752E-2</v>
      </c>
      <c r="E330">
        <v>33.894965864649301</v>
      </c>
      <c r="F330" s="1">
        <v>2.0897426820584402E-8</v>
      </c>
      <c r="G330">
        <f t="shared" si="5"/>
        <v>139.22555477095011</v>
      </c>
    </row>
    <row r="331" spans="1:7" x14ac:dyDescent="0.35">
      <c r="A331">
        <v>329</v>
      </c>
      <c r="B331">
        <v>13961094726.3897</v>
      </c>
      <c r="C331">
        <v>32634.742298605801</v>
      </c>
      <c r="D331">
        <v>2.460443599543E-2</v>
      </c>
      <c r="E331">
        <v>46.225647042109003</v>
      </c>
      <c r="F331" s="1">
        <v>2.06376682476567E-8</v>
      </c>
      <c r="G331">
        <f t="shared" si="5"/>
        <v>144.643391023829</v>
      </c>
    </row>
    <row r="332" spans="1:7" x14ac:dyDescent="0.35">
      <c r="A332">
        <v>330</v>
      </c>
      <c r="B332">
        <v>1056725533037.33</v>
      </c>
      <c r="C332">
        <v>69788.948279970806</v>
      </c>
      <c r="D332">
        <v>2.6200850145589399E-2</v>
      </c>
      <c r="E332">
        <v>30.7498454848844</v>
      </c>
      <c r="F332" s="1">
        <v>2.0918898561613302E-8</v>
      </c>
      <c r="G332">
        <f t="shared" si="5"/>
        <v>135.55324606724199</v>
      </c>
    </row>
    <row r="333" spans="1:7" x14ac:dyDescent="0.35">
      <c r="A333">
        <v>331</v>
      </c>
      <c r="B333">
        <v>13146314136.448799</v>
      </c>
      <c r="C333">
        <v>33153.959667294497</v>
      </c>
      <c r="D333">
        <v>2.02312467494195E-2</v>
      </c>
      <c r="E333">
        <v>76.462666368935999</v>
      </c>
      <c r="F333" s="1">
        <v>2.06488767530457E-8</v>
      </c>
      <c r="G333">
        <f t="shared" si="5"/>
        <v>157.38765336661402</v>
      </c>
    </row>
    <row r="334" spans="1:7" x14ac:dyDescent="0.35">
      <c r="A334">
        <v>332</v>
      </c>
      <c r="B334">
        <v>13391550241.720501</v>
      </c>
      <c r="C334">
        <v>32496.7032711475</v>
      </c>
      <c r="D334">
        <v>2.5609120120864099E-2</v>
      </c>
      <c r="E334">
        <v>37.662329466506698</v>
      </c>
      <c r="F334" s="1">
        <v>2.08502254281718E-8</v>
      </c>
      <c r="G334">
        <f t="shared" si="5"/>
        <v>140.09880994996308</v>
      </c>
    </row>
    <row r="335" spans="1:7" x14ac:dyDescent="0.35">
      <c r="A335">
        <v>333</v>
      </c>
      <c r="B335">
        <v>14588013350.731001</v>
      </c>
      <c r="C335">
        <v>34781.288387835302</v>
      </c>
      <c r="D335">
        <v>2.0726384496122401E-2</v>
      </c>
      <c r="E335">
        <v>37.4834468267779</v>
      </c>
      <c r="F335" s="1">
        <v>2.08696883160965E-8</v>
      </c>
      <c r="G335">
        <f t="shared" si="5"/>
        <v>120.38898481126751</v>
      </c>
    </row>
    <row r="336" spans="1:7" x14ac:dyDescent="0.35">
      <c r="A336">
        <v>334</v>
      </c>
      <c r="B336">
        <v>463033583210.86298</v>
      </c>
      <c r="C336">
        <v>58218.366243809898</v>
      </c>
      <c r="D336">
        <v>2.4739506905209901E-2</v>
      </c>
      <c r="E336">
        <v>57.989123444455302</v>
      </c>
      <c r="F336" s="1">
        <v>2.0824002355641701E-8</v>
      </c>
      <c r="G336">
        <f t="shared" si="5"/>
        <v>156.94715106529492</v>
      </c>
    </row>
    <row r="337" spans="1:7" x14ac:dyDescent="0.35">
      <c r="A337">
        <v>335</v>
      </c>
      <c r="B337">
        <v>14323326327.0728</v>
      </c>
      <c r="C337">
        <v>32638.532441399901</v>
      </c>
      <c r="D337">
        <v>2.08599325133869E-2</v>
      </c>
      <c r="E337">
        <v>73.968412872797998</v>
      </c>
      <c r="F337" s="1">
        <v>2.0970367927673901E-8</v>
      </c>
      <c r="G337">
        <f t="shared" si="5"/>
        <v>157.40814292634559</v>
      </c>
    </row>
    <row r="338" spans="1:7" x14ac:dyDescent="0.35">
      <c r="A338">
        <v>336</v>
      </c>
      <c r="B338">
        <v>17565067225.994598</v>
      </c>
      <c r="C338">
        <v>33691.001087985002</v>
      </c>
      <c r="D338">
        <v>2.6034363639499101E-2</v>
      </c>
      <c r="E338">
        <v>47.796666368786802</v>
      </c>
      <c r="F338" s="1">
        <v>2.0741516186631801E-8</v>
      </c>
      <c r="G338">
        <f t="shared" si="5"/>
        <v>151.93412092678321</v>
      </c>
    </row>
    <row r="339" spans="1:7" x14ac:dyDescent="0.35">
      <c r="A339">
        <v>337</v>
      </c>
      <c r="B339">
        <v>17653506208.3036</v>
      </c>
      <c r="C339">
        <v>33009.664925942801</v>
      </c>
      <c r="D339">
        <v>1.8808331257594998E-2</v>
      </c>
      <c r="E339">
        <v>57.265092978022501</v>
      </c>
      <c r="F339" s="1">
        <v>2.0947892469934999E-8</v>
      </c>
      <c r="G339">
        <f t="shared" si="5"/>
        <v>132.4984180084025</v>
      </c>
    </row>
    <row r="340" spans="1:7" x14ac:dyDescent="0.35">
      <c r="A340">
        <v>338</v>
      </c>
      <c r="B340">
        <v>12963347647.8382</v>
      </c>
      <c r="C340">
        <v>32105.488405824799</v>
      </c>
      <c r="D340">
        <v>2.49796125279549E-2</v>
      </c>
      <c r="E340">
        <v>37.864068286837302</v>
      </c>
      <c r="F340" s="1">
        <v>2.0821000098741501E-8</v>
      </c>
      <c r="G340">
        <f t="shared" si="5"/>
        <v>137.78251839865689</v>
      </c>
    </row>
    <row r="341" spans="1:7" x14ac:dyDescent="0.35">
      <c r="A341">
        <v>339</v>
      </c>
      <c r="B341">
        <v>1114260807933.03</v>
      </c>
      <c r="C341">
        <v>69169.531861229305</v>
      </c>
      <c r="D341">
        <v>2.50605705930932E-2</v>
      </c>
      <c r="E341">
        <v>72.144470159047998</v>
      </c>
      <c r="F341" s="1">
        <v>2.0632270379365301E-8</v>
      </c>
      <c r="G341">
        <f t="shared" si="5"/>
        <v>172.3867525314208</v>
      </c>
    </row>
    <row r="342" spans="1:7" x14ac:dyDescent="0.35">
      <c r="A342">
        <v>340</v>
      </c>
      <c r="B342">
        <v>13258211947.2917</v>
      </c>
      <c r="C342">
        <v>32105.488405824799</v>
      </c>
      <c r="D342">
        <v>2.49796125279549E-2</v>
      </c>
      <c r="E342">
        <v>20.085305959379099</v>
      </c>
      <c r="F342" s="1">
        <v>2.0827505793427201E-8</v>
      </c>
      <c r="G342">
        <f t="shared" si="5"/>
        <v>120.00375607119869</v>
      </c>
    </row>
    <row r="343" spans="1:7" x14ac:dyDescent="0.35">
      <c r="A343">
        <v>341</v>
      </c>
      <c r="B343">
        <v>13615113821.923599</v>
      </c>
      <c r="C343">
        <v>33211.181216576697</v>
      </c>
      <c r="D343">
        <v>2.01300065474956E-2</v>
      </c>
      <c r="E343">
        <v>60.598597891960097</v>
      </c>
      <c r="F343" s="1">
        <v>2.0665776875360799E-8</v>
      </c>
      <c r="G343">
        <f t="shared" si="5"/>
        <v>141.1186240819425</v>
      </c>
    </row>
    <row r="344" spans="1:7" x14ac:dyDescent="0.35">
      <c r="A344">
        <v>342</v>
      </c>
      <c r="B344">
        <v>14506429080.4461</v>
      </c>
      <c r="C344">
        <v>34623.778391383901</v>
      </c>
      <c r="D344">
        <v>2.24050420556802E-2</v>
      </c>
      <c r="E344">
        <v>51.402535985186098</v>
      </c>
      <c r="F344" s="1">
        <v>2.08519635266835E-8</v>
      </c>
      <c r="G344">
        <f t="shared" si="5"/>
        <v>141.02270420790691</v>
      </c>
    </row>
    <row r="345" spans="1:7" x14ac:dyDescent="0.35">
      <c r="A345">
        <v>343</v>
      </c>
      <c r="B345">
        <v>13524578255.569201</v>
      </c>
      <c r="C345">
        <v>33595.328234319197</v>
      </c>
      <c r="D345">
        <v>2.0984435123990501E-2</v>
      </c>
      <c r="E345">
        <v>62.711069676012201</v>
      </c>
      <c r="F345" s="1">
        <v>2.0755572251746801E-8</v>
      </c>
      <c r="G345">
        <f t="shared" si="5"/>
        <v>146.64881017197422</v>
      </c>
    </row>
    <row r="346" spans="1:7" x14ac:dyDescent="0.35">
      <c r="A346">
        <v>344</v>
      </c>
      <c r="B346">
        <v>13084591032.8381</v>
      </c>
      <c r="C346">
        <v>32013.246639176999</v>
      </c>
      <c r="D346">
        <v>2.4384996514344399E-2</v>
      </c>
      <c r="E346">
        <v>34.287522960350998</v>
      </c>
      <c r="F346" s="1">
        <v>2.07327489346987E-8</v>
      </c>
      <c r="G346">
        <f t="shared" si="5"/>
        <v>131.8275090177286</v>
      </c>
    </row>
    <row r="347" spans="1:7" x14ac:dyDescent="0.35">
      <c r="A347">
        <v>345</v>
      </c>
      <c r="B347">
        <v>28413700864.365101</v>
      </c>
      <c r="C347">
        <v>36520.973683509197</v>
      </c>
      <c r="D347">
        <v>2.6016078932091201E-2</v>
      </c>
      <c r="E347">
        <v>37.328822705547097</v>
      </c>
      <c r="F347" s="1">
        <v>2.0768254842965901E-8</v>
      </c>
      <c r="G347">
        <f t="shared" si="5"/>
        <v>141.3931384339119</v>
      </c>
    </row>
    <row r="348" spans="1:7" x14ac:dyDescent="0.35">
      <c r="A348">
        <v>346</v>
      </c>
      <c r="B348">
        <v>13827828608.4179</v>
      </c>
      <c r="C348">
        <v>32160.7217917575</v>
      </c>
      <c r="D348">
        <v>2.3118813720211399E-2</v>
      </c>
      <c r="E348">
        <v>27.912316508053198</v>
      </c>
      <c r="F348" s="1">
        <v>2.0481776365225502E-8</v>
      </c>
      <c r="G348">
        <f t="shared" si="5"/>
        <v>120.38757138889879</v>
      </c>
    </row>
    <row r="349" spans="1:7" x14ac:dyDescent="0.35">
      <c r="A349">
        <v>347</v>
      </c>
      <c r="B349">
        <v>13999325302.5914</v>
      </c>
      <c r="C349">
        <v>32909.064652510198</v>
      </c>
      <c r="D349">
        <v>2.1795039721345399E-2</v>
      </c>
      <c r="E349">
        <v>39.064564221376799</v>
      </c>
      <c r="F349" s="1">
        <v>2.0539741716581401E-8</v>
      </c>
      <c r="G349">
        <f t="shared" si="5"/>
        <v>126.2447231067584</v>
      </c>
    </row>
    <row r="350" spans="1:7" x14ac:dyDescent="0.35">
      <c r="A350">
        <v>348</v>
      </c>
      <c r="B350">
        <v>13880442526.727699</v>
      </c>
      <c r="C350">
        <v>33211.181216576697</v>
      </c>
      <c r="D350">
        <v>2.2571844283950499E-2</v>
      </c>
      <c r="E350">
        <v>78.744422687854495</v>
      </c>
      <c r="F350" s="1">
        <v>2.0739702817137899E-8</v>
      </c>
      <c r="G350">
        <f t="shared" si="5"/>
        <v>169.03179982365651</v>
      </c>
    </row>
    <row r="351" spans="1:7" x14ac:dyDescent="0.35">
      <c r="A351">
        <v>349</v>
      </c>
      <c r="B351">
        <v>14119811042.168699</v>
      </c>
      <c r="C351">
        <v>32625.698675946602</v>
      </c>
      <c r="D351">
        <v>1.9668709313880001E-2</v>
      </c>
      <c r="E351">
        <v>60.096186688562398</v>
      </c>
      <c r="F351" s="1">
        <v>2.06422141694414E-8</v>
      </c>
      <c r="G351">
        <f t="shared" si="5"/>
        <v>138.7710239440824</v>
      </c>
    </row>
    <row r="352" spans="1:7" x14ac:dyDescent="0.35">
      <c r="A352">
        <v>350</v>
      </c>
      <c r="B352">
        <v>13455639278.006701</v>
      </c>
      <c r="C352">
        <v>32749.267154146601</v>
      </c>
      <c r="D352">
        <v>2.3339473819893E-2</v>
      </c>
      <c r="E352">
        <v>44.825005223280101</v>
      </c>
      <c r="F352" s="1">
        <v>2.0890705734648199E-8</v>
      </c>
      <c r="G352">
        <f t="shared" si="5"/>
        <v>138.18290050285211</v>
      </c>
    </row>
    <row r="353" spans="1:7" x14ac:dyDescent="0.35">
      <c r="A353">
        <v>351</v>
      </c>
      <c r="B353">
        <v>14461593614.494801</v>
      </c>
      <c r="C353">
        <v>33608.496134156303</v>
      </c>
      <c r="D353">
        <v>1.84173198229622E-2</v>
      </c>
      <c r="E353">
        <v>76.286571794398796</v>
      </c>
      <c r="F353" s="1">
        <v>2.0814494404055801E-8</v>
      </c>
      <c r="G353">
        <f t="shared" si="5"/>
        <v>149.95585108624761</v>
      </c>
    </row>
    <row r="354" spans="1:7" x14ac:dyDescent="0.35">
      <c r="A354">
        <v>352</v>
      </c>
      <c r="B354">
        <v>13207255495.4517</v>
      </c>
      <c r="C354">
        <v>32496.7032711475</v>
      </c>
      <c r="D354">
        <v>2.3339473819893E-2</v>
      </c>
      <c r="E354">
        <v>44.825005223280101</v>
      </c>
      <c r="F354" s="1">
        <v>2.08502254281718E-8</v>
      </c>
      <c r="G354">
        <f t="shared" si="5"/>
        <v>138.18290050285211</v>
      </c>
    </row>
    <row r="355" spans="1:7" x14ac:dyDescent="0.35">
      <c r="A355">
        <v>353</v>
      </c>
      <c r="B355">
        <v>13984361086.0746</v>
      </c>
      <c r="C355">
        <v>32474.600594393902</v>
      </c>
      <c r="D355">
        <v>2.3268097855863801E-2</v>
      </c>
      <c r="E355">
        <v>49.876047900405801</v>
      </c>
      <c r="F355" s="1">
        <v>2.09876360945176E-8</v>
      </c>
      <c r="G355">
        <f t="shared" si="5"/>
        <v>142.94843932386101</v>
      </c>
    </row>
    <row r="356" spans="1:7" x14ac:dyDescent="0.35">
      <c r="A356">
        <v>354</v>
      </c>
      <c r="B356">
        <v>1484940044544.71</v>
      </c>
      <c r="C356">
        <v>71144.277895248902</v>
      </c>
      <c r="D356">
        <v>3.0105410893312302E-2</v>
      </c>
      <c r="E356">
        <v>68.229534630135305</v>
      </c>
      <c r="F356" s="1">
        <v>2.0824002355641701E-8</v>
      </c>
      <c r="G356">
        <f t="shared" si="5"/>
        <v>188.65117820338452</v>
      </c>
    </row>
    <row r="357" spans="1:7" x14ac:dyDescent="0.35">
      <c r="A357">
        <v>355</v>
      </c>
      <c r="B357">
        <v>15013185521.5674</v>
      </c>
      <c r="C357">
        <v>33548.316679366202</v>
      </c>
      <c r="D357">
        <v>2.5317462814563901E-2</v>
      </c>
      <c r="E357">
        <v>44.3068209775778</v>
      </c>
      <c r="F357" s="1">
        <v>2.09364969475502E-8</v>
      </c>
      <c r="G357">
        <f t="shared" si="5"/>
        <v>145.5766722358334</v>
      </c>
    </row>
    <row r="358" spans="1:7" x14ac:dyDescent="0.35">
      <c r="A358">
        <v>356</v>
      </c>
      <c r="B358">
        <v>15389563695.241899</v>
      </c>
      <c r="C358">
        <v>32105.488405824799</v>
      </c>
      <c r="D358">
        <v>2.7346485145055201E-2</v>
      </c>
      <c r="E358">
        <v>55.452811053362801</v>
      </c>
      <c r="F358" s="1">
        <v>2.0741516186631801E-8</v>
      </c>
      <c r="G358">
        <f t="shared" si="5"/>
        <v>164.8387516335836</v>
      </c>
    </row>
    <row r="359" spans="1:7" x14ac:dyDescent="0.35">
      <c r="A359">
        <v>357</v>
      </c>
      <c r="B359">
        <v>13368321919.471701</v>
      </c>
      <c r="C359">
        <v>33342.916737603999</v>
      </c>
      <c r="D359">
        <v>2.07576534797679E-2</v>
      </c>
      <c r="E359">
        <v>67.462115238545493</v>
      </c>
      <c r="F359" s="1">
        <v>2.0800198964610899E-8</v>
      </c>
      <c r="G359">
        <f t="shared" si="5"/>
        <v>150.49272915761708</v>
      </c>
    </row>
    <row r="360" spans="1:7" x14ac:dyDescent="0.35">
      <c r="A360">
        <v>358</v>
      </c>
      <c r="B360">
        <v>299918526372.73602</v>
      </c>
      <c r="C360">
        <v>52418.932901403699</v>
      </c>
      <c r="D360">
        <v>2.6569398506933999E-2</v>
      </c>
      <c r="E360">
        <v>31.116834112240799</v>
      </c>
      <c r="F360" s="1">
        <v>2.0809016306685699E-8</v>
      </c>
      <c r="G360">
        <f t="shared" si="5"/>
        <v>137.39442813997681</v>
      </c>
    </row>
    <row r="361" spans="1:7" x14ac:dyDescent="0.35">
      <c r="A361">
        <v>359</v>
      </c>
      <c r="B361">
        <v>14904618068.1567</v>
      </c>
      <c r="C361">
        <v>32160.953237120499</v>
      </c>
      <c r="D361">
        <v>2.72483530463879E-2</v>
      </c>
      <c r="E361">
        <v>64.823018385783598</v>
      </c>
      <c r="F361" s="1">
        <v>2.0909037776597599E-8</v>
      </c>
      <c r="G361">
        <f t="shared" si="5"/>
        <v>173.81643057133522</v>
      </c>
    </row>
    <row r="362" spans="1:7" x14ac:dyDescent="0.35">
      <c r="A362">
        <v>360</v>
      </c>
      <c r="B362">
        <v>14060789049.576599</v>
      </c>
      <c r="C362">
        <v>33222.60636664</v>
      </c>
      <c r="D362">
        <v>2.49796125279549E-2</v>
      </c>
      <c r="E362">
        <v>37.864068286837302</v>
      </c>
      <c r="F362" s="1">
        <v>2.0821000098741501E-8</v>
      </c>
      <c r="G362">
        <f t="shared" si="5"/>
        <v>137.78251839865689</v>
      </c>
    </row>
    <row r="363" spans="1:7" x14ac:dyDescent="0.35">
      <c r="A363">
        <v>361</v>
      </c>
      <c r="B363">
        <v>378693635584.62598</v>
      </c>
      <c r="C363">
        <v>55371.557530781603</v>
      </c>
      <c r="D363">
        <v>2.7058167154779E-2</v>
      </c>
      <c r="E363">
        <v>20.9107264854837</v>
      </c>
      <c r="F363" s="1">
        <v>2.0936751442938599E-8</v>
      </c>
      <c r="G363">
        <f t="shared" si="5"/>
        <v>129.1433951045997</v>
      </c>
    </row>
    <row r="364" spans="1:7" x14ac:dyDescent="0.35">
      <c r="A364">
        <v>362</v>
      </c>
      <c r="B364">
        <v>46250467491.991302</v>
      </c>
      <c r="C364">
        <v>43026.659090798203</v>
      </c>
      <c r="D364">
        <v>2.0743455623818699E-2</v>
      </c>
      <c r="E364">
        <v>43.778916895789301</v>
      </c>
      <c r="F364" s="1">
        <v>2.0791213508878101E-8</v>
      </c>
      <c r="G364">
        <f t="shared" si="5"/>
        <v>126.7527393910641</v>
      </c>
    </row>
    <row r="365" spans="1:7" x14ac:dyDescent="0.35">
      <c r="A365">
        <v>363</v>
      </c>
      <c r="B365">
        <v>13249063716.6061</v>
      </c>
      <c r="C365">
        <v>32968.745324732801</v>
      </c>
      <c r="D365">
        <v>2.1832253116311401E-2</v>
      </c>
      <c r="E365">
        <v>62.307547776037197</v>
      </c>
      <c r="F365" s="1">
        <v>2.0742423378943801E-8</v>
      </c>
      <c r="G365">
        <f t="shared" si="5"/>
        <v>149.63656024128278</v>
      </c>
    </row>
    <row r="366" spans="1:7" x14ac:dyDescent="0.35">
      <c r="A366">
        <v>364</v>
      </c>
      <c r="B366">
        <v>13786303433.6686</v>
      </c>
      <c r="C366">
        <v>32670.684145575298</v>
      </c>
      <c r="D366">
        <v>2.2948593950709799E-2</v>
      </c>
      <c r="E366">
        <v>56.810115303332601</v>
      </c>
      <c r="F366" s="1">
        <v>2.0966845803953701E-8</v>
      </c>
      <c r="G366">
        <f t="shared" si="5"/>
        <v>148.60449110617179</v>
      </c>
    </row>
    <row r="367" spans="1:7" x14ac:dyDescent="0.35">
      <c r="A367">
        <v>365</v>
      </c>
      <c r="B367">
        <v>13730370301.460199</v>
      </c>
      <c r="C367">
        <v>32005.5934566166</v>
      </c>
      <c r="D367">
        <v>2.7525674375906601E-2</v>
      </c>
      <c r="E367">
        <v>20.430073564097</v>
      </c>
      <c r="F367" s="1">
        <v>2.0768254842965901E-8</v>
      </c>
      <c r="G367">
        <f t="shared" si="5"/>
        <v>130.53277106772339</v>
      </c>
    </row>
    <row r="368" spans="1:7" x14ac:dyDescent="0.35">
      <c r="A368">
        <v>366</v>
      </c>
      <c r="B368">
        <v>664977268307.97705</v>
      </c>
      <c r="C368">
        <v>61826.106153425899</v>
      </c>
      <c r="D368">
        <v>2.5755306057079E-2</v>
      </c>
      <c r="E368">
        <v>33.740162800728299</v>
      </c>
      <c r="F368" s="1">
        <v>2.0702723103456198E-8</v>
      </c>
      <c r="G368">
        <f t="shared" si="5"/>
        <v>136.7613870290443</v>
      </c>
    </row>
    <row r="369" spans="1:7" x14ac:dyDescent="0.35">
      <c r="A369">
        <v>367</v>
      </c>
      <c r="B369">
        <v>14070385868.3423</v>
      </c>
      <c r="C369">
        <v>32909.064652510198</v>
      </c>
      <c r="D369">
        <v>2.2357712924937601E-2</v>
      </c>
      <c r="E369">
        <v>61.843176271757699</v>
      </c>
      <c r="F369" s="1">
        <v>2.0539741716581401E-8</v>
      </c>
      <c r="G369">
        <f t="shared" si="5"/>
        <v>151.2740279715081</v>
      </c>
    </row>
    <row r="370" spans="1:7" x14ac:dyDescent="0.35">
      <c r="A370">
        <v>368</v>
      </c>
      <c r="B370">
        <v>1219430948351</v>
      </c>
      <c r="C370">
        <v>75580.865382007207</v>
      </c>
      <c r="D370">
        <v>2.2571844283950499E-2</v>
      </c>
      <c r="E370">
        <v>55.818131120413398</v>
      </c>
      <c r="F370" s="1">
        <v>2.08906873212892E-8</v>
      </c>
      <c r="G370">
        <f t="shared" si="5"/>
        <v>146.10550825621539</v>
      </c>
    </row>
    <row r="371" spans="1:7" x14ac:dyDescent="0.35">
      <c r="A371">
        <v>369</v>
      </c>
      <c r="B371">
        <v>827320902204.22302</v>
      </c>
      <c r="C371">
        <v>71417.785795044794</v>
      </c>
      <c r="D371">
        <v>2.1721403091649698E-2</v>
      </c>
      <c r="E371">
        <v>38.281484423084599</v>
      </c>
      <c r="F371" s="1">
        <v>2.1015635933887901E-8</v>
      </c>
      <c r="G371">
        <f t="shared" si="5"/>
        <v>125.1670967896834</v>
      </c>
    </row>
    <row r="372" spans="1:7" x14ac:dyDescent="0.35">
      <c r="A372">
        <v>370</v>
      </c>
      <c r="B372">
        <v>217970870195.63901</v>
      </c>
      <c r="C372">
        <v>50662.573031420499</v>
      </c>
      <c r="D372">
        <v>2.37086951877758E-2</v>
      </c>
      <c r="E372">
        <v>63.716729189256597</v>
      </c>
      <c r="F372" s="1">
        <v>2.0746434356158801E-8</v>
      </c>
      <c r="G372">
        <f t="shared" si="5"/>
        <v>158.55150994035978</v>
      </c>
    </row>
    <row r="373" spans="1:7" x14ac:dyDescent="0.35">
      <c r="A373">
        <v>371</v>
      </c>
      <c r="B373">
        <v>13059905280.747801</v>
      </c>
      <c r="C373">
        <v>32138.361305975999</v>
      </c>
      <c r="D373">
        <v>2.02312467494195E-2</v>
      </c>
      <c r="E373">
        <v>76.462666368935999</v>
      </c>
      <c r="F373" s="1">
        <v>2.06488767530457E-8</v>
      </c>
      <c r="G373">
        <f t="shared" si="5"/>
        <v>157.38765336661402</v>
      </c>
    </row>
    <row r="374" spans="1:7" x14ac:dyDescent="0.35">
      <c r="A374">
        <v>372</v>
      </c>
      <c r="B374">
        <v>12868660851.595501</v>
      </c>
      <c r="C374">
        <v>32138.361305975999</v>
      </c>
      <c r="D374">
        <v>2.3339473819893E-2</v>
      </c>
      <c r="E374">
        <v>59.531593735827599</v>
      </c>
      <c r="F374" s="1">
        <v>2.08502254281718E-8</v>
      </c>
      <c r="G374">
        <f t="shared" si="5"/>
        <v>152.88948901539959</v>
      </c>
    </row>
    <row r="375" spans="1:7" x14ac:dyDescent="0.35">
      <c r="A375">
        <v>373</v>
      </c>
      <c r="B375">
        <v>13457234704.7833</v>
      </c>
      <c r="C375">
        <v>32143.893144604401</v>
      </c>
      <c r="D375">
        <v>2.1069343324943399E-2</v>
      </c>
      <c r="E375">
        <v>69.547972315007797</v>
      </c>
      <c r="F375" s="1">
        <v>2.0824561208961399E-8</v>
      </c>
      <c r="G375">
        <f t="shared" si="5"/>
        <v>153.82534561478138</v>
      </c>
    </row>
    <row r="376" spans="1:7" x14ac:dyDescent="0.35">
      <c r="A376">
        <v>374</v>
      </c>
      <c r="B376">
        <v>607558506754.95703</v>
      </c>
      <c r="C376">
        <v>61654.797123515702</v>
      </c>
      <c r="D376">
        <v>2.5563986498445001E-2</v>
      </c>
      <c r="E376">
        <v>50.991569377954001</v>
      </c>
      <c r="F376" s="1">
        <v>2.0922098337945299E-8</v>
      </c>
      <c r="G376">
        <f t="shared" si="5"/>
        <v>153.24751537173401</v>
      </c>
    </row>
    <row r="377" spans="1:7" x14ac:dyDescent="0.35">
      <c r="A377">
        <v>375</v>
      </c>
      <c r="B377">
        <v>427860215482.57898</v>
      </c>
      <c r="C377">
        <v>58014.069142294502</v>
      </c>
      <c r="D377">
        <v>2.5317462814563901E-2</v>
      </c>
      <c r="E377">
        <v>27.240298743558501</v>
      </c>
      <c r="F377" s="1">
        <v>2.0911158437382901E-8</v>
      </c>
      <c r="G377">
        <f t="shared" si="5"/>
        <v>128.51015000181411</v>
      </c>
    </row>
    <row r="378" spans="1:7" x14ac:dyDescent="0.35">
      <c r="A378">
        <v>376</v>
      </c>
      <c r="B378">
        <v>14258479854.312201</v>
      </c>
      <c r="C378">
        <v>33691.001087985002</v>
      </c>
      <c r="D378">
        <v>2.2909676175950199E-2</v>
      </c>
      <c r="E378">
        <v>56.946411501255</v>
      </c>
      <c r="F378" s="1">
        <v>2.0741516186631801E-8</v>
      </c>
      <c r="G378">
        <f t="shared" si="5"/>
        <v>148.58511620505578</v>
      </c>
    </row>
    <row r="379" spans="1:7" x14ac:dyDescent="0.35">
      <c r="A379">
        <v>377</v>
      </c>
      <c r="B379">
        <v>795070279648.13196</v>
      </c>
      <c r="C379">
        <v>65444.046875197397</v>
      </c>
      <c r="D379">
        <v>2.6202015530044399E-2</v>
      </c>
      <c r="E379">
        <v>46.0218658529121</v>
      </c>
      <c r="F379" s="1">
        <v>2.1000922488022799E-8</v>
      </c>
      <c r="G379">
        <f t="shared" si="5"/>
        <v>150.8299279730897</v>
      </c>
    </row>
    <row r="380" spans="1:7" x14ac:dyDescent="0.35">
      <c r="A380">
        <v>378</v>
      </c>
      <c r="B380">
        <v>12869419087.268801</v>
      </c>
      <c r="C380">
        <v>32047.926491268601</v>
      </c>
      <c r="D380">
        <v>2.40951937811422E-2</v>
      </c>
      <c r="E380">
        <v>53.008074047717798</v>
      </c>
      <c r="F380" s="1">
        <v>2.0765311603186099E-8</v>
      </c>
      <c r="G380">
        <f t="shared" si="5"/>
        <v>149.3888491722866</v>
      </c>
    </row>
    <row r="381" spans="1:7" x14ac:dyDescent="0.35">
      <c r="A381">
        <v>379</v>
      </c>
      <c r="B381">
        <v>12986458373.5578</v>
      </c>
      <c r="C381">
        <v>32205.035080430302</v>
      </c>
      <c r="D381">
        <v>2.3769271463835801E-2</v>
      </c>
      <c r="E381">
        <v>62.116775970400198</v>
      </c>
      <c r="F381" s="1">
        <v>2.0709581645517999E-8</v>
      </c>
      <c r="G381">
        <f t="shared" si="5"/>
        <v>157.1938618257434</v>
      </c>
    </row>
    <row r="382" spans="1:7" x14ac:dyDescent="0.35">
      <c r="A382">
        <v>380</v>
      </c>
      <c r="B382">
        <v>280744811550.05103</v>
      </c>
      <c r="C382">
        <v>51178.980577411297</v>
      </c>
      <c r="D382">
        <v>2.7522107484803701E-2</v>
      </c>
      <c r="E382">
        <v>41.986484180550697</v>
      </c>
      <c r="F382" s="1">
        <v>2.08892304281597E-8</v>
      </c>
      <c r="G382">
        <f t="shared" si="5"/>
        <v>152.07491411976551</v>
      </c>
    </row>
    <row r="383" spans="1:7" x14ac:dyDescent="0.35">
      <c r="A383">
        <v>381</v>
      </c>
      <c r="B383">
        <v>173437529099.52701</v>
      </c>
      <c r="C383">
        <v>47501.729598032798</v>
      </c>
      <c r="D383">
        <v>2.6117179369462201E-2</v>
      </c>
      <c r="E383">
        <v>49.936831511221598</v>
      </c>
      <c r="F383" s="1">
        <v>2.0831683865262799E-8</v>
      </c>
      <c r="G383">
        <f t="shared" si="5"/>
        <v>154.40554898907038</v>
      </c>
    </row>
    <row r="384" spans="1:7" x14ac:dyDescent="0.35">
      <c r="A384">
        <v>382</v>
      </c>
      <c r="B384">
        <v>13123427925.8967</v>
      </c>
      <c r="C384">
        <v>32218.451791774602</v>
      </c>
      <c r="D384">
        <v>2.2036178340543201E-2</v>
      </c>
      <c r="E384">
        <v>64.288421873723607</v>
      </c>
      <c r="F384" s="1">
        <v>2.0839265080814299E-8</v>
      </c>
      <c r="G384">
        <f t="shared" si="5"/>
        <v>152.43313523589643</v>
      </c>
    </row>
    <row r="385" spans="1:7" x14ac:dyDescent="0.35">
      <c r="A385">
        <v>383</v>
      </c>
      <c r="B385">
        <v>13074560599.610201</v>
      </c>
      <c r="C385">
        <v>32813.760416665798</v>
      </c>
      <c r="D385">
        <v>2.2454999531253898E-2</v>
      </c>
      <c r="E385">
        <v>62.307547776037197</v>
      </c>
      <c r="F385" s="1">
        <v>2.0835356671616098E-8</v>
      </c>
      <c r="G385">
        <f t="shared" si="5"/>
        <v>152.12754590105277</v>
      </c>
    </row>
    <row r="386" spans="1:7" x14ac:dyDescent="0.35">
      <c r="A386">
        <v>384</v>
      </c>
      <c r="B386">
        <v>105073775932.033</v>
      </c>
      <c r="C386">
        <v>46207.151241808599</v>
      </c>
      <c r="D386">
        <v>2.4384996514344399E-2</v>
      </c>
      <c r="E386">
        <v>34.287522960350998</v>
      </c>
      <c r="F386" s="1">
        <v>2.09712749306531E-8</v>
      </c>
      <c r="G386">
        <f t="shared" si="5"/>
        <v>131.8275090177286</v>
      </c>
    </row>
    <row r="387" spans="1:7" x14ac:dyDescent="0.35">
      <c r="A387">
        <v>385</v>
      </c>
      <c r="B387">
        <v>12805534352.7759</v>
      </c>
      <c r="C387">
        <v>32005.5934566166</v>
      </c>
      <c r="D387">
        <v>2.3793022016080901E-2</v>
      </c>
      <c r="E387">
        <v>56.145906718476297</v>
      </c>
      <c r="F387" s="1">
        <v>2.0768254842965901E-8</v>
      </c>
      <c r="G387">
        <f t="shared" ref="G387:G450" si="6">D387*4000+E387</f>
        <v>151.3179947827999</v>
      </c>
    </row>
    <row r="388" spans="1:7" x14ac:dyDescent="0.35">
      <c r="A388">
        <v>386</v>
      </c>
      <c r="B388">
        <v>14467669217.695801</v>
      </c>
      <c r="C388">
        <v>32406.571249204699</v>
      </c>
      <c r="D388">
        <v>2.5755306057079E-2</v>
      </c>
      <c r="E388">
        <v>33.740162800728299</v>
      </c>
      <c r="F388" s="1">
        <v>2.0594348122939299E-8</v>
      </c>
      <c r="G388">
        <f t="shared" si="6"/>
        <v>136.7613870290443</v>
      </c>
    </row>
    <row r="389" spans="1:7" x14ac:dyDescent="0.35">
      <c r="A389">
        <v>387</v>
      </c>
      <c r="B389">
        <v>1473329623658.8601</v>
      </c>
      <c r="C389">
        <v>73496.128142183603</v>
      </c>
      <c r="D389">
        <v>2.5861029818020201E-2</v>
      </c>
      <c r="E389">
        <v>44.349761728492503</v>
      </c>
      <c r="F389" s="1">
        <v>2.0539741716581401E-8</v>
      </c>
      <c r="G389">
        <f t="shared" si="6"/>
        <v>147.79388100057329</v>
      </c>
    </row>
    <row r="390" spans="1:7" x14ac:dyDescent="0.35">
      <c r="A390">
        <v>388</v>
      </c>
      <c r="B390">
        <v>17515915307.417801</v>
      </c>
      <c r="C390">
        <v>33211.181216576697</v>
      </c>
      <c r="D390">
        <v>2.5906021202402301E-2</v>
      </c>
      <c r="E390">
        <v>78.744422687854495</v>
      </c>
      <c r="F390" s="1">
        <v>2.0793688397770799E-8</v>
      </c>
      <c r="G390">
        <f t="shared" si="6"/>
        <v>182.3685074974637</v>
      </c>
    </row>
    <row r="391" spans="1:7" x14ac:dyDescent="0.35">
      <c r="A391">
        <v>389</v>
      </c>
      <c r="B391">
        <v>12714503255.9452</v>
      </c>
      <c r="C391">
        <v>32002.3816073038</v>
      </c>
      <c r="D391">
        <v>2.3306413477584699E-2</v>
      </c>
      <c r="E391">
        <v>60.160657841432602</v>
      </c>
      <c r="F391" s="1">
        <v>2.0666250421487199E-8</v>
      </c>
      <c r="G391">
        <f t="shared" si="6"/>
        <v>153.38631175177139</v>
      </c>
    </row>
    <row r="392" spans="1:7" x14ac:dyDescent="0.35">
      <c r="A392">
        <v>390</v>
      </c>
      <c r="B392">
        <v>13051513262.1623</v>
      </c>
      <c r="C392">
        <v>32704.224602945898</v>
      </c>
      <c r="D392">
        <v>2.1850499346649899E-2</v>
      </c>
      <c r="E392">
        <v>60.414930886043201</v>
      </c>
      <c r="F392" s="1">
        <v>2.06659754751442E-8</v>
      </c>
      <c r="G392">
        <f t="shared" si="6"/>
        <v>147.8169282726428</v>
      </c>
    </row>
    <row r="393" spans="1:7" x14ac:dyDescent="0.35">
      <c r="A393">
        <v>391</v>
      </c>
      <c r="B393">
        <v>12931045787.2124</v>
      </c>
      <c r="C393">
        <v>32118.1797144833</v>
      </c>
      <c r="D393">
        <v>2.32926236330083E-2</v>
      </c>
      <c r="E393">
        <v>63.627413398111003</v>
      </c>
      <c r="F393" s="1">
        <v>2.0632184086302398E-8</v>
      </c>
      <c r="G393">
        <f t="shared" si="6"/>
        <v>156.79790793014422</v>
      </c>
    </row>
    <row r="394" spans="1:7" x14ac:dyDescent="0.35">
      <c r="A394">
        <v>392</v>
      </c>
      <c r="B394">
        <v>231154860918.86401</v>
      </c>
      <c r="C394">
        <v>49694.672794354701</v>
      </c>
      <c r="D394">
        <v>2.5608646920577099E-2</v>
      </c>
      <c r="E394">
        <v>55.753512147085402</v>
      </c>
      <c r="F394" s="1">
        <v>2.0724041432512901E-8</v>
      </c>
      <c r="G394">
        <f t="shared" si="6"/>
        <v>158.18809982939382</v>
      </c>
    </row>
    <row r="395" spans="1:7" x14ac:dyDescent="0.35">
      <c r="A395">
        <v>393</v>
      </c>
      <c r="B395">
        <v>58329138381.028503</v>
      </c>
      <c r="C395">
        <v>42263.580036368599</v>
      </c>
      <c r="D395">
        <v>2.1401261865080599E-2</v>
      </c>
      <c r="E395">
        <v>72.998475653733195</v>
      </c>
      <c r="F395" s="1">
        <v>2.0667027329296599E-8</v>
      </c>
      <c r="G395">
        <f t="shared" si="6"/>
        <v>158.60352311405558</v>
      </c>
    </row>
    <row r="396" spans="1:7" x14ac:dyDescent="0.35">
      <c r="A396">
        <v>394</v>
      </c>
      <c r="B396">
        <v>12852503604.2306</v>
      </c>
      <c r="C396">
        <v>32128.597408310201</v>
      </c>
      <c r="D396">
        <v>2.2671894562204701E-2</v>
      </c>
      <c r="E396">
        <v>64.252334359906399</v>
      </c>
      <c r="F396" s="1">
        <v>2.0824002355641701E-8</v>
      </c>
      <c r="G396">
        <f t="shared" si="6"/>
        <v>154.93991260872519</v>
      </c>
    </row>
    <row r="397" spans="1:7" x14ac:dyDescent="0.35">
      <c r="A397">
        <v>395</v>
      </c>
      <c r="B397">
        <v>13229131975.142</v>
      </c>
      <c r="C397">
        <v>32770.862088314803</v>
      </c>
      <c r="D397">
        <v>2.1004180034592201E-2</v>
      </c>
      <c r="E397">
        <v>64.567803535779902</v>
      </c>
      <c r="F397" s="1">
        <v>2.0608459410461399E-8</v>
      </c>
      <c r="G397">
        <f t="shared" si="6"/>
        <v>148.58452367414873</v>
      </c>
    </row>
    <row r="398" spans="1:7" x14ac:dyDescent="0.35">
      <c r="A398">
        <v>396</v>
      </c>
      <c r="B398">
        <v>14694208424.878201</v>
      </c>
      <c r="C398">
        <v>33691.001087985002</v>
      </c>
      <c r="D398">
        <v>2.1458058853522099E-2</v>
      </c>
      <c r="E398">
        <v>23.348886156569201</v>
      </c>
      <c r="F398" s="1">
        <v>2.0741516186631801E-8</v>
      </c>
      <c r="G398">
        <f t="shared" si="6"/>
        <v>109.18112157065761</v>
      </c>
    </row>
    <row r="399" spans="1:7" x14ac:dyDescent="0.35">
      <c r="A399">
        <v>397</v>
      </c>
      <c r="B399">
        <v>13388950634.2957</v>
      </c>
      <c r="C399">
        <v>33342.916737603999</v>
      </c>
      <c r="D399">
        <v>2.07576534797679E-2</v>
      </c>
      <c r="E399">
        <v>68.3917664366396</v>
      </c>
      <c r="F399" s="1">
        <v>2.0742451857186999E-8</v>
      </c>
      <c r="G399">
        <f t="shared" si="6"/>
        <v>151.4223803557112</v>
      </c>
    </row>
    <row r="400" spans="1:7" x14ac:dyDescent="0.35">
      <c r="A400">
        <v>398</v>
      </c>
      <c r="B400">
        <v>59767180938.0401</v>
      </c>
      <c r="C400">
        <v>40244.6268776375</v>
      </c>
      <c r="D400">
        <v>2.40951937811422E-2</v>
      </c>
      <c r="E400">
        <v>70.775304100645201</v>
      </c>
      <c r="F400" s="1">
        <v>2.06356259176112E-8</v>
      </c>
      <c r="G400">
        <f t="shared" si="6"/>
        <v>167.156079225214</v>
      </c>
    </row>
    <row r="401" spans="1:7" x14ac:dyDescent="0.35">
      <c r="A401">
        <v>399</v>
      </c>
      <c r="B401">
        <v>13380125301.108801</v>
      </c>
      <c r="C401">
        <v>32067.750487210102</v>
      </c>
      <c r="D401">
        <v>2.3769271463835801E-2</v>
      </c>
      <c r="E401">
        <v>64.504506912586294</v>
      </c>
      <c r="F401" s="1">
        <v>2.0587246170705299E-8</v>
      </c>
      <c r="G401">
        <f t="shared" si="6"/>
        <v>159.58159276792949</v>
      </c>
    </row>
    <row r="402" spans="1:7" x14ac:dyDescent="0.35">
      <c r="A402">
        <v>400</v>
      </c>
      <c r="B402">
        <v>167262776715.52301</v>
      </c>
      <c r="C402">
        <v>49618.605560810203</v>
      </c>
      <c r="D402">
        <v>2.3306413477584699E-2</v>
      </c>
      <c r="E402">
        <v>60.160657841432602</v>
      </c>
      <c r="F402" s="1">
        <v>2.08948167689782E-8</v>
      </c>
      <c r="G402">
        <f t="shared" si="6"/>
        <v>153.38631175177139</v>
      </c>
    </row>
    <row r="403" spans="1:7" x14ac:dyDescent="0.35">
      <c r="A403">
        <v>401</v>
      </c>
      <c r="B403">
        <v>13157884796.9804</v>
      </c>
      <c r="C403">
        <v>32770.171953042402</v>
      </c>
      <c r="D403">
        <v>2.2392656523786501E-2</v>
      </c>
      <c r="E403">
        <v>72.849218840047499</v>
      </c>
      <c r="F403" s="1">
        <v>2.0689235894413201E-8</v>
      </c>
      <c r="G403">
        <f t="shared" si="6"/>
        <v>162.41984493519351</v>
      </c>
    </row>
    <row r="404" spans="1:7" x14ac:dyDescent="0.35">
      <c r="A404">
        <v>402</v>
      </c>
      <c r="B404">
        <v>15794367762.1605</v>
      </c>
      <c r="C404">
        <v>32669.3972160913</v>
      </c>
      <c r="D404">
        <v>2.5384853307368099E-2</v>
      </c>
      <c r="E404">
        <v>64.288421873723607</v>
      </c>
      <c r="F404" s="1">
        <v>2.0623283020766902E-8</v>
      </c>
      <c r="G404">
        <f t="shared" si="6"/>
        <v>165.82783510319598</v>
      </c>
    </row>
    <row r="405" spans="1:7" x14ac:dyDescent="0.35">
      <c r="A405">
        <v>403</v>
      </c>
      <c r="B405">
        <v>13817210034.8036</v>
      </c>
      <c r="C405">
        <v>32491.967288568499</v>
      </c>
      <c r="D405">
        <v>2.3093326866844701E-2</v>
      </c>
      <c r="E405">
        <v>66.720942346985098</v>
      </c>
      <c r="F405" s="1">
        <v>2.0563410104217801E-8</v>
      </c>
      <c r="G405">
        <f t="shared" si="6"/>
        <v>159.09424981436391</v>
      </c>
    </row>
    <row r="406" spans="1:7" x14ac:dyDescent="0.35">
      <c r="A406">
        <v>404</v>
      </c>
      <c r="B406">
        <v>89081708924.434204</v>
      </c>
      <c r="C406">
        <v>44566.5391063473</v>
      </c>
      <c r="D406">
        <v>2.1808994078802501E-2</v>
      </c>
      <c r="E406">
        <v>77.258486130102</v>
      </c>
      <c r="F406" s="1">
        <v>2.06815329603702E-8</v>
      </c>
      <c r="G406">
        <f t="shared" si="6"/>
        <v>164.49446244531202</v>
      </c>
    </row>
    <row r="407" spans="1:7" x14ac:dyDescent="0.35">
      <c r="A407">
        <v>405</v>
      </c>
      <c r="B407">
        <v>929512451078.10303</v>
      </c>
      <c r="C407">
        <v>67188.3802869754</v>
      </c>
      <c r="D407">
        <v>2.4613681967584101E-2</v>
      </c>
      <c r="E407">
        <v>37.294503435100502</v>
      </c>
      <c r="F407" s="1">
        <v>2.0596614915173901E-8</v>
      </c>
      <c r="G407">
        <f t="shared" si="6"/>
        <v>135.74923130543692</v>
      </c>
    </row>
    <row r="408" spans="1:7" x14ac:dyDescent="0.35">
      <c r="A408">
        <v>406</v>
      </c>
      <c r="B408">
        <v>13297202884.138901</v>
      </c>
      <c r="C408">
        <v>32140.389127414201</v>
      </c>
      <c r="D408">
        <v>2.45026984234544E-2</v>
      </c>
      <c r="E408">
        <v>70.978839146452003</v>
      </c>
      <c r="F408" s="1">
        <v>2.0766402295025101E-8</v>
      </c>
      <c r="G408">
        <f t="shared" si="6"/>
        <v>168.98963284026962</v>
      </c>
    </row>
    <row r="409" spans="1:7" x14ac:dyDescent="0.35">
      <c r="A409">
        <v>407</v>
      </c>
      <c r="B409">
        <v>13000565562.606501</v>
      </c>
      <c r="C409">
        <v>32621.544961596501</v>
      </c>
      <c r="D409">
        <v>2.2656699301149299E-2</v>
      </c>
      <c r="E409">
        <v>61.798950039687398</v>
      </c>
      <c r="F409" s="1">
        <v>2.0795295439490598E-8</v>
      </c>
      <c r="G409">
        <f t="shared" si="6"/>
        <v>152.42574724428459</v>
      </c>
    </row>
    <row r="410" spans="1:7" x14ac:dyDescent="0.35">
      <c r="A410">
        <v>408</v>
      </c>
      <c r="B410">
        <v>15450703599.1418</v>
      </c>
      <c r="C410">
        <v>33211.181216576697</v>
      </c>
      <c r="D410">
        <v>2.56651667718489E-2</v>
      </c>
      <c r="E410">
        <v>51.339425635266302</v>
      </c>
      <c r="F410" s="1">
        <v>2.07859443654934E-8</v>
      </c>
      <c r="G410">
        <f t="shared" si="6"/>
        <v>154.00009272266189</v>
      </c>
    </row>
    <row r="411" spans="1:7" x14ac:dyDescent="0.35">
      <c r="A411">
        <v>409</v>
      </c>
      <c r="B411">
        <v>12836663937.815901</v>
      </c>
      <c r="C411">
        <v>32005.5934566166</v>
      </c>
      <c r="D411">
        <v>2.39522399374455E-2</v>
      </c>
      <c r="E411">
        <v>56.991599776207401</v>
      </c>
      <c r="F411" s="1">
        <v>2.0710140943551299E-8</v>
      </c>
      <c r="G411">
        <f t="shared" si="6"/>
        <v>152.8005595259894</v>
      </c>
    </row>
    <row r="412" spans="1:7" x14ac:dyDescent="0.35">
      <c r="A412">
        <v>410</v>
      </c>
      <c r="B412">
        <v>13344896871.5359</v>
      </c>
      <c r="C412">
        <v>32704.224602945898</v>
      </c>
      <c r="D412">
        <v>2.1008247107760499E-2</v>
      </c>
      <c r="E412">
        <v>64.239687454862903</v>
      </c>
      <c r="F412" s="1">
        <v>2.0735400518333602E-8</v>
      </c>
      <c r="G412">
        <f t="shared" si="6"/>
        <v>148.2726758859049</v>
      </c>
    </row>
    <row r="413" spans="1:7" x14ac:dyDescent="0.35">
      <c r="A413">
        <v>411</v>
      </c>
      <c r="B413">
        <v>13328861145.394199</v>
      </c>
      <c r="C413">
        <v>32118.1797144833</v>
      </c>
      <c r="D413">
        <v>2.2199292789120199E-2</v>
      </c>
      <c r="E413">
        <v>61.885459526680101</v>
      </c>
      <c r="F413" s="1">
        <v>2.0493105069802599E-8</v>
      </c>
      <c r="G413">
        <f t="shared" si="6"/>
        <v>150.68263068316091</v>
      </c>
    </row>
    <row r="414" spans="1:7" x14ac:dyDescent="0.35">
      <c r="A414">
        <v>412</v>
      </c>
      <c r="B414">
        <v>13883196245.830299</v>
      </c>
      <c r="C414">
        <v>32500.443675484999</v>
      </c>
      <c r="D414">
        <v>2.1560101646223E-2</v>
      </c>
      <c r="E414">
        <v>37.864068286837302</v>
      </c>
      <c r="F414" s="1">
        <v>2.06481461159474E-8</v>
      </c>
      <c r="G414">
        <f t="shared" si="6"/>
        <v>124.10447487172931</v>
      </c>
    </row>
    <row r="415" spans="1:7" x14ac:dyDescent="0.35">
      <c r="A415">
        <v>413</v>
      </c>
      <c r="B415">
        <v>13134637667.811399</v>
      </c>
      <c r="C415">
        <v>33022.893307727703</v>
      </c>
      <c r="D415">
        <v>2.0990123055930801E-2</v>
      </c>
      <c r="E415">
        <v>68.796059141438505</v>
      </c>
      <c r="F415" s="1">
        <v>2.0690626987992699E-8</v>
      </c>
      <c r="G415">
        <f t="shared" si="6"/>
        <v>152.75655136516173</v>
      </c>
    </row>
    <row r="416" spans="1:7" x14ac:dyDescent="0.35">
      <c r="A416">
        <v>414</v>
      </c>
      <c r="B416">
        <v>153507973987.44699</v>
      </c>
      <c r="C416">
        <v>47774.163364935499</v>
      </c>
      <c r="D416">
        <v>2.4327458740617799E-2</v>
      </c>
      <c r="E416">
        <v>55.458708146508997</v>
      </c>
      <c r="F416" s="1">
        <v>2.0824002355641701E-8</v>
      </c>
      <c r="G416">
        <f t="shared" si="6"/>
        <v>152.7685431089802</v>
      </c>
    </row>
    <row r="417" spans="1:7" x14ac:dyDescent="0.35">
      <c r="A417">
        <v>415</v>
      </c>
      <c r="B417">
        <v>13268887480.4188</v>
      </c>
      <c r="C417">
        <v>32770.862088314803</v>
      </c>
      <c r="D417">
        <v>2.2099401648095599E-2</v>
      </c>
      <c r="E417">
        <v>52.569059352478</v>
      </c>
      <c r="F417" s="1">
        <v>2.0628800645084799E-8</v>
      </c>
      <c r="G417">
        <f t="shared" si="6"/>
        <v>140.96666594486041</v>
      </c>
    </row>
    <row r="418" spans="1:7" x14ac:dyDescent="0.35">
      <c r="A418">
        <v>416</v>
      </c>
      <c r="B418">
        <v>329457717714.21301</v>
      </c>
      <c r="C418">
        <v>53339.337948405999</v>
      </c>
      <c r="D418">
        <v>2.4468881825979099E-2</v>
      </c>
      <c r="E418">
        <v>78.6420457247267</v>
      </c>
      <c r="F418" s="1">
        <v>2.06857924919554E-8</v>
      </c>
      <c r="G418">
        <f t="shared" si="6"/>
        <v>176.51757302864308</v>
      </c>
    </row>
    <row r="419" spans="1:7" x14ac:dyDescent="0.35">
      <c r="A419">
        <v>417</v>
      </c>
      <c r="B419">
        <v>13730521488.712799</v>
      </c>
      <c r="C419">
        <v>33342.916737603999</v>
      </c>
      <c r="D419">
        <v>2.07576534797679E-2</v>
      </c>
      <c r="E419">
        <v>53.209805328861798</v>
      </c>
      <c r="F419" s="1">
        <v>2.07087779648815E-8</v>
      </c>
      <c r="G419">
        <f t="shared" si="6"/>
        <v>136.2404192479334</v>
      </c>
    </row>
    <row r="420" spans="1:7" x14ac:dyDescent="0.35">
      <c r="A420">
        <v>418</v>
      </c>
      <c r="B420">
        <v>16186159515.274799</v>
      </c>
      <c r="C420">
        <v>33356.0299861893</v>
      </c>
      <c r="D420">
        <v>2.5188615514838399E-2</v>
      </c>
      <c r="E420">
        <v>65.266116786629595</v>
      </c>
      <c r="F420" s="1">
        <v>2.0765311603186099E-8</v>
      </c>
      <c r="G420">
        <f t="shared" si="6"/>
        <v>166.02057884598321</v>
      </c>
    </row>
    <row r="421" spans="1:7" x14ac:dyDescent="0.35">
      <c r="A421">
        <v>419</v>
      </c>
      <c r="B421">
        <v>13023664590.5151</v>
      </c>
      <c r="C421">
        <v>32001.8549649202</v>
      </c>
      <c r="D421">
        <v>2.4365960202846201E-2</v>
      </c>
      <c r="E421">
        <v>62.116775970400198</v>
      </c>
      <c r="F421" s="1">
        <v>2.0727890974795301E-8</v>
      </c>
      <c r="G421">
        <f t="shared" si="6"/>
        <v>159.58061678178501</v>
      </c>
    </row>
    <row r="422" spans="1:7" x14ac:dyDescent="0.35">
      <c r="A422">
        <v>420</v>
      </c>
      <c r="B422">
        <v>207573338612.358</v>
      </c>
      <c r="C422">
        <v>48421.072352152099</v>
      </c>
      <c r="D422">
        <v>2.6394840726204401E-2</v>
      </c>
      <c r="E422">
        <v>31.914827828339199</v>
      </c>
      <c r="F422" s="1">
        <v>2.0666250421487199E-8</v>
      </c>
      <c r="G422">
        <f t="shared" si="6"/>
        <v>137.49419073315681</v>
      </c>
    </row>
    <row r="423" spans="1:7" x14ac:dyDescent="0.35">
      <c r="A423">
        <v>421</v>
      </c>
      <c r="B423">
        <v>13030755478.857901</v>
      </c>
      <c r="C423">
        <v>32770.171953042402</v>
      </c>
      <c r="D423">
        <v>2.1881802270353901E-2</v>
      </c>
      <c r="E423">
        <v>79.144634287912396</v>
      </c>
      <c r="F423" s="1">
        <v>2.0689235894413201E-8</v>
      </c>
      <c r="G423">
        <f t="shared" si="6"/>
        <v>166.671843369328</v>
      </c>
    </row>
    <row r="424" spans="1:7" x14ac:dyDescent="0.35">
      <c r="A424">
        <v>422</v>
      </c>
      <c r="B424">
        <v>14383729947.0816</v>
      </c>
      <c r="C424">
        <v>33134.502094534299</v>
      </c>
      <c r="D424">
        <v>2.0217986228964899E-2</v>
      </c>
      <c r="E424">
        <v>56.404999030050703</v>
      </c>
      <c r="F424" s="1">
        <v>2.0839265080814299E-8</v>
      </c>
      <c r="G424">
        <f t="shared" si="6"/>
        <v>137.27694394591032</v>
      </c>
    </row>
    <row r="425" spans="1:7" x14ac:dyDescent="0.35">
      <c r="A425">
        <v>423</v>
      </c>
      <c r="B425">
        <v>139170495952.94601</v>
      </c>
      <c r="C425">
        <v>46755.334878075897</v>
      </c>
      <c r="D425">
        <v>2.2454999531253898E-2</v>
      </c>
      <c r="E425">
        <v>59.597855655868401</v>
      </c>
      <c r="F425" s="1">
        <v>2.0489935532041699E-8</v>
      </c>
      <c r="G425">
        <f t="shared" si="6"/>
        <v>149.417853780884</v>
      </c>
    </row>
    <row r="426" spans="1:7" x14ac:dyDescent="0.35">
      <c r="A426">
        <v>424</v>
      </c>
      <c r="B426">
        <v>13918090391.9708</v>
      </c>
      <c r="C426">
        <v>32344.1014712826</v>
      </c>
      <c r="D426">
        <v>2.1887441122731E-2</v>
      </c>
      <c r="E426">
        <v>34.287522960350998</v>
      </c>
      <c r="F426" s="1">
        <v>2.0577132603129398E-8</v>
      </c>
      <c r="G426">
        <f t="shared" si="6"/>
        <v>121.83728745127499</v>
      </c>
    </row>
    <row r="427" spans="1:7" x14ac:dyDescent="0.35">
      <c r="A427">
        <v>425</v>
      </c>
      <c r="B427">
        <v>14330871680.1388</v>
      </c>
      <c r="C427">
        <v>32687.306929808001</v>
      </c>
      <c r="D427">
        <v>2.3339473819893E-2</v>
      </c>
      <c r="E427">
        <v>59.531593735827599</v>
      </c>
      <c r="F427" s="1">
        <v>2.0539695548767E-8</v>
      </c>
      <c r="G427">
        <f t="shared" si="6"/>
        <v>152.88948901539959</v>
      </c>
    </row>
    <row r="428" spans="1:7" x14ac:dyDescent="0.35">
      <c r="A428">
        <v>426</v>
      </c>
      <c r="B428">
        <v>12803838783.9133</v>
      </c>
      <c r="C428">
        <v>32166.039536367301</v>
      </c>
      <c r="D428">
        <v>2.3134680322091199E-2</v>
      </c>
      <c r="E428">
        <v>60.593693011405797</v>
      </c>
      <c r="F428" s="1">
        <v>2.07003597405481E-8</v>
      </c>
      <c r="G428">
        <f t="shared" si="6"/>
        <v>153.1324142997706</v>
      </c>
    </row>
    <row r="429" spans="1:7" x14ac:dyDescent="0.35">
      <c r="A429">
        <v>427</v>
      </c>
      <c r="B429">
        <v>13214730924.6516</v>
      </c>
      <c r="C429">
        <v>32785.815192716298</v>
      </c>
      <c r="D429">
        <v>2.1587367007505E-2</v>
      </c>
      <c r="E429">
        <v>61.798950039687398</v>
      </c>
      <c r="F429" s="1">
        <v>2.07795388999191E-8</v>
      </c>
      <c r="G429">
        <f t="shared" si="6"/>
        <v>148.14841806970742</v>
      </c>
    </row>
    <row r="430" spans="1:7" x14ac:dyDescent="0.35">
      <c r="A430">
        <v>428</v>
      </c>
      <c r="B430">
        <v>12943136500.854099</v>
      </c>
      <c r="C430">
        <v>32520.668380138399</v>
      </c>
      <c r="D430">
        <v>2.2571844283950499E-2</v>
      </c>
      <c r="E430">
        <v>78.744422687854495</v>
      </c>
      <c r="F430" s="1">
        <v>2.07733390023284E-8</v>
      </c>
      <c r="G430">
        <f t="shared" si="6"/>
        <v>169.03179982365651</v>
      </c>
    </row>
    <row r="431" spans="1:7" x14ac:dyDescent="0.35">
      <c r="A431">
        <v>429</v>
      </c>
      <c r="B431">
        <v>12965753527.158501</v>
      </c>
      <c r="C431">
        <v>32091.7247342064</v>
      </c>
      <c r="D431">
        <v>2.2376334866267E-2</v>
      </c>
      <c r="E431">
        <v>70.691504766556207</v>
      </c>
      <c r="F431" s="1">
        <v>2.0580626532298801E-8</v>
      </c>
      <c r="G431">
        <f t="shared" si="6"/>
        <v>160.1968442316242</v>
      </c>
    </row>
    <row r="432" spans="1:7" x14ac:dyDescent="0.35">
      <c r="A432">
        <v>430</v>
      </c>
      <c r="B432">
        <v>13371378609.9562</v>
      </c>
      <c r="C432">
        <v>32002.969208906401</v>
      </c>
      <c r="D432">
        <v>2.1850499346649899E-2</v>
      </c>
      <c r="E432">
        <v>47.7495125860017</v>
      </c>
      <c r="F432" s="1">
        <v>2.05974749316296E-8</v>
      </c>
      <c r="G432">
        <f t="shared" si="6"/>
        <v>135.15150997260127</v>
      </c>
    </row>
    <row r="433" spans="1:7" x14ac:dyDescent="0.35">
      <c r="A433">
        <v>431</v>
      </c>
      <c r="B433">
        <v>13318776613.085199</v>
      </c>
      <c r="C433">
        <v>32298.7509283984</v>
      </c>
      <c r="D433">
        <v>2.32926236330083E-2</v>
      </c>
      <c r="E433">
        <v>69.679581643804198</v>
      </c>
      <c r="F433" s="1">
        <v>2.0616286166987999E-8</v>
      </c>
      <c r="G433">
        <f t="shared" si="6"/>
        <v>162.85007617583739</v>
      </c>
    </row>
    <row r="434" spans="1:7" x14ac:dyDescent="0.35">
      <c r="A434">
        <v>432</v>
      </c>
      <c r="B434">
        <v>12765804278.047199</v>
      </c>
      <c r="C434">
        <v>32105.488405824799</v>
      </c>
      <c r="D434">
        <v>2.36723559159734E-2</v>
      </c>
      <c r="E434">
        <v>62.361758531330203</v>
      </c>
      <c r="F434" s="1">
        <v>2.0821000098741501E-8</v>
      </c>
      <c r="G434">
        <f t="shared" si="6"/>
        <v>157.05118219522382</v>
      </c>
    </row>
    <row r="435" spans="1:7" x14ac:dyDescent="0.35">
      <c r="A435">
        <v>433</v>
      </c>
      <c r="B435">
        <v>13435496993.6553</v>
      </c>
      <c r="C435">
        <v>33022.893307727703</v>
      </c>
      <c r="D435">
        <v>1.9599028741367701E-2</v>
      </c>
      <c r="E435">
        <v>76.431862437566593</v>
      </c>
      <c r="F435" s="1">
        <v>2.05736921548582E-8</v>
      </c>
      <c r="G435">
        <f t="shared" si="6"/>
        <v>154.82797740303738</v>
      </c>
    </row>
    <row r="436" spans="1:7" x14ac:dyDescent="0.35">
      <c r="A436">
        <v>434</v>
      </c>
      <c r="B436">
        <v>1090891601481.08</v>
      </c>
      <c r="C436">
        <v>72570.190931132005</v>
      </c>
      <c r="D436">
        <v>2.2671894562204701E-2</v>
      </c>
      <c r="E436">
        <v>53.8542406462416</v>
      </c>
      <c r="F436" s="1">
        <v>2.0750828141788901E-8</v>
      </c>
      <c r="G436">
        <f t="shared" si="6"/>
        <v>144.5418188950604</v>
      </c>
    </row>
    <row r="437" spans="1:7" x14ac:dyDescent="0.35">
      <c r="A437">
        <v>435</v>
      </c>
      <c r="B437">
        <v>313405578108.84399</v>
      </c>
      <c r="C437">
        <v>56483.820738968898</v>
      </c>
      <c r="D437">
        <v>2.1004180034592201E-2</v>
      </c>
      <c r="E437">
        <v>54.868297585121297</v>
      </c>
      <c r="F437" s="1">
        <v>2.06213415491748E-8</v>
      </c>
      <c r="G437">
        <f t="shared" si="6"/>
        <v>138.88501772349011</v>
      </c>
    </row>
    <row r="438" spans="1:7" x14ac:dyDescent="0.35">
      <c r="A438">
        <v>436</v>
      </c>
      <c r="B438">
        <v>764769052875.79102</v>
      </c>
      <c r="C438">
        <v>65605.885916325904</v>
      </c>
      <c r="D438">
        <v>2.3234165403774001E-2</v>
      </c>
      <c r="E438">
        <v>74.588534931764102</v>
      </c>
      <c r="F438" s="1">
        <v>2.0741516186631801E-8</v>
      </c>
      <c r="G438">
        <f t="shared" si="6"/>
        <v>167.52519654686012</v>
      </c>
    </row>
    <row r="439" spans="1:7" x14ac:dyDescent="0.35">
      <c r="A439">
        <v>437</v>
      </c>
      <c r="B439">
        <v>1010366675399.38</v>
      </c>
      <c r="C439">
        <v>69542.004746510705</v>
      </c>
      <c r="D439">
        <v>2.3279761241607199E-2</v>
      </c>
      <c r="E439">
        <v>67.462115238545493</v>
      </c>
      <c r="F439" s="1">
        <v>2.0646445811887302E-8</v>
      </c>
      <c r="G439">
        <f t="shared" si="6"/>
        <v>160.58116020497431</v>
      </c>
    </row>
    <row r="440" spans="1:7" x14ac:dyDescent="0.35">
      <c r="A440">
        <v>438</v>
      </c>
      <c r="B440">
        <v>13330134088.213699</v>
      </c>
      <c r="C440">
        <v>32558.0947033138</v>
      </c>
      <c r="D440">
        <v>2.1357964847579999E-2</v>
      </c>
      <c r="E440">
        <v>60.9613338452804</v>
      </c>
      <c r="F440" s="1">
        <v>2.0765311603186099E-8</v>
      </c>
      <c r="G440">
        <f t="shared" si="6"/>
        <v>146.39319323560039</v>
      </c>
    </row>
    <row r="441" spans="1:7" x14ac:dyDescent="0.35">
      <c r="A441">
        <v>439</v>
      </c>
      <c r="B441">
        <v>13410991479.2665</v>
      </c>
      <c r="C441">
        <v>32205.035080430302</v>
      </c>
      <c r="D441">
        <v>2.2880359479736899E-2</v>
      </c>
      <c r="E441">
        <v>66.530634121553604</v>
      </c>
      <c r="F441" s="1">
        <v>2.0550395750833102E-8</v>
      </c>
      <c r="G441">
        <f t="shared" si="6"/>
        <v>158.0520720405012</v>
      </c>
    </row>
    <row r="442" spans="1:7" x14ac:dyDescent="0.35">
      <c r="A442">
        <v>440</v>
      </c>
      <c r="B442">
        <v>188586771598.146</v>
      </c>
      <c r="C442">
        <v>47873.766968651398</v>
      </c>
      <c r="D442">
        <v>2.49635769625937E-2</v>
      </c>
      <c r="E442">
        <v>52.480134537457303</v>
      </c>
      <c r="F442" s="1">
        <v>2.05992691784416E-8</v>
      </c>
      <c r="G442">
        <f t="shared" si="6"/>
        <v>152.3344423878321</v>
      </c>
    </row>
    <row r="443" spans="1:7" x14ac:dyDescent="0.35">
      <c r="A443">
        <v>441</v>
      </c>
      <c r="B443">
        <v>1333097062753.4299</v>
      </c>
      <c r="C443">
        <v>72194.909759814196</v>
      </c>
      <c r="D443">
        <v>2.6508667844233301E-2</v>
      </c>
      <c r="E443">
        <v>27.610074726568602</v>
      </c>
      <c r="F443" s="1">
        <v>2.0689235894413201E-8</v>
      </c>
      <c r="G443">
        <f t="shared" si="6"/>
        <v>133.6447461035018</v>
      </c>
    </row>
    <row r="444" spans="1:7" x14ac:dyDescent="0.35">
      <c r="A444">
        <v>442</v>
      </c>
      <c r="B444">
        <v>13741623456.646099</v>
      </c>
      <c r="C444">
        <v>32042.8459606785</v>
      </c>
      <c r="D444">
        <v>2.2036178340543201E-2</v>
      </c>
      <c r="E444">
        <v>58.028644979969201</v>
      </c>
      <c r="F444" s="1">
        <v>2.0880273934944601E-8</v>
      </c>
      <c r="G444">
        <f t="shared" si="6"/>
        <v>146.17335834214202</v>
      </c>
    </row>
    <row r="445" spans="1:7" x14ac:dyDescent="0.35">
      <c r="A445">
        <v>443</v>
      </c>
      <c r="B445">
        <v>13248295626.9501</v>
      </c>
      <c r="C445">
        <v>32813.760416665798</v>
      </c>
      <c r="D445">
        <v>2.21004298471375E-2</v>
      </c>
      <c r="E445">
        <v>63.1542814802511</v>
      </c>
      <c r="F445" s="1">
        <v>2.0629400847347502E-8</v>
      </c>
      <c r="G445">
        <f t="shared" si="6"/>
        <v>151.55600086880111</v>
      </c>
    </row>
    <row r="446" spans="1:7" x14ac:dyDescent="0.35">
      <c r="A446">
        <v>444</v>
      </c>
      <c r="B446">
        <v>13006591579.740299</v>
      </c>
      <c r="C446">
        <v>32012.208219681601</v>
      </c>
      <c r="D446">
        <v>2.2720903472032001E-2</v>
      </c>
      <c r="E446">
        <v>60.750121897525801</v>
      </c>
      <c r="F446" s="1">
        <v>2.0847185262835201E-8</v>
      </c>
      <c r="G446">
        <f t="shared" si="6"/>
        <v>151.63373578565381</v>
      </c>
    </row>
    <row r="447" spans="1:7" x14ac:dyDescent="0.35">
      <c r="A447">
        <v>445</v>
      </c>
      <c r="B447">
        <v>12930455065.4461</v>
      </c>
      <c r="C447">
        <v>32240.113022858201</v>
      </c>
      <c r="D447">
        <v>2.3293154066931599E-2</v>
      </c>
      <c r="E447">
        <v>64.149009732125407</v>
      </c>
      <c r="F447" s="1">
        <v>2.0743755956573999E-8</v>
      </c>
      <c r="G447">
        <f t="shared" si="6"/>
        <v>157.32162599985179</v>
      </c>
    </row>
    <row r="448" spans="1:7" x14ac:dyDescent="0.35">
      <c r="A448">
        <v>446</v>
      </c>
      <c r="B448">
        <v>100607414107.83501</v>
      </c>
      <c r="C448">
        <v>43690.677203185602</v>
      </c>
      <c r="D448">
        <v>2.4878431145983301E-2</v>
      </c>
      <c r="E448">
        <v>53.560552285371799</v>
      </c>
      <c r="F448" s="1">
        <v>2.07003597405481E-8</v>
      </c>
      <c r="G448">
        <f t="shared" si="6"/>
        <v>153.07427686930501</v>
      </c>
    </row>
    <row r="449" spans="1:7" x14ac:dyDescent="0.35">
      <c r="A449">
        <v>447</v>
      </c>
      <c r="B449">
        <v>14593688413.399799</v>
      </c>
      <c r="C449">
        <v>32621.544961596501</v>
      </c>
      <c r="D449">
        <v>2.5423747935760199E-2</v>
      </c>
      <c r="E449">
        <v>61.798950039687398</v>
      </c>
      <c r="F449" s="1">
        <v>2.0759950394014798E-8</v>
      </c>
      <c r="G449">
        <f t="shared" si="6"/>
        <v>163.4939417827282</v>
      </c>
    </row>
    <row r="450" spans="1:7" x14ac:dyDescent="0.35">
      <c r="A450">
        <v>448</v>
      </c>
      <c r="B450">
        <v>146299204203.01099</v>
      </c>
      <c r="C450">
        <v>45617.987257278102</v>
      </c>
      <c r="D450">
        <v>2.43177019192015E-2</v>
      </c>
      <c r="E450">
        <v>78.744422687854495</v>
      </c>
      <c r="F450" s="1">
        <v>2.05917983734848E-8</v>
      </c>
      <c r="G450">
        <f t="shared" si="6"/>
        <v>176.01523036466051</v>
      </c>
    </row>
    <row r="451" spans="1:7" x14ac:dyDescent="0.35">
      <c r="A451">
        <v>449</v>
      </c>
      <c r="B451">
        <v>14799730862.010201</v>
      </c>
      <c r="C451">
        <v>32005.5934566166</v>
      </c>
      <c r="D451">
        <v>2.6689587952017001E-2</v>
      </c>
      <c r="E451">
        <v>60.257226117462899</v>
      </c>
      <c r="F451" s="1">
        <v>2.0696267667128798E-8</v>
      </c>
      <c r="G451">
        <f t="shared" ref="G451:G514" si="7">D451*4000+E451</f>
        <v>167.01557792553089</v>
      </c>
    </row>
    <row r="452" spans="1:7" x14ac:dyDescent="0.35">
      <c r="A452">
        <v>450</v>
      </c>
      <c r="B452">
        <v>17605135468.739101</v>
      </c>
      <c r="C452">
        <v>32704.224602945898</v>
      </c>
      <c r="D452">
        <v>2.8126505303744598E-2</v>
      </c>
      <c r="E452">
        <v>35.98111219922</v>
      </c>
      <c r="F452" s="1">
        <v>2.06659754751442E-8</v>
      </c>
      <c r="G452">
        <f t="shared" si="7"/>
        <v>148.48713341419838</v>
      </c>
    </row>
    <row r="453" spans="1:7" x14ac:dyDescent="0.35">
      <c r="A453">
        <v>451</v>
      </c>
      <c r="B453">
        <v>13377368046.0168</v>
      </c>
      <c r="C453">
        <v>32536.104595498</v>
      </c>
      <c r="D453">
        <v>2.0698208426072801E-2</v>
      </c>
      <c r="E453">
        <v>63.627413398111003</v>
      </c>
      <c r="F453" s="1">
        <v>2.05708656824852E-8</v>
      </c>
      <c r="G453">
        <f t="shared" si="7"/>
        <v>146.42024710240221</v>
      </c>
    </row>
    <row r="454" spans="1:7" x14ac:dyDescent="0.35">
      <c r="A454">
        <v>452</v>
      </c>
      <c r="B454">
        <v>377777571972.96002</v>
      </c>
      <c r="C454">
        <v>55307.537406604097</v>
      </c>
      <c r="D454">
        <v>2.45177323047952E-2</v>
      </c>
      <c r="E454">
        <v>60.329277321229497</v>
      </c>
      <c r="F454" s="1">
        <v>2.0698683784728E-8</v>
      </c>
      <c r="G454">
        <f t="shared" si="7"/>
        <v>158.4002065404103</v>
      </c>
    </row>
    <row r="455" spans="1:7" x14ac:dyDescent="0.35">
      <c r="A455">
        <v>453</v>
      </c>
      <c r="B455">
        <v>567376959830.94897</v>
      </c>
      <c r="C455">
        <v>62499.375950580798</v>
      </c>
      <c r="D455">
        <v>2.2801140268626001E-2</v>
      </c>
      <c r="E455">
        <v>46.524864844023497</v>
      </c>
      <c r="F455" s="1">
        <v>2.07284359713445E-8</v>
      </c>
      <c r="G455">
        <f t="shared" si="7"/>
        <v>137.72942591852751</v>
      </c>
    </row>
    <row r="456" spans="1:7" x14ac:dyDescent="0.35">
      <c r="A456">
        <v>454</v>
      </c>
      <c r="B456">
        <v>795506379775.84595</v>
      </c>
      <c r="C456">
        <v>64923.800059343099</v>
      </c>
      <c r="D456">
        <v>2.4117973545335701E-2</v>
      </c>
      <c r="E456">
        <v>64.252334359906399</v>
      </c>
      <c r="F456" s="1">
        <v>2.0642997591704101E-8</v>
      </c>
      <c r="G456">
        <f t="shared" si="7"/>
        <v>160.7242285412492</v>
      </c>
    </row>
    <row r="457" spans="1:7" x14ac:dyDescent="0.35">
      <c r="A457">
        <v>455</v>
      </c>
      <c r="B457">
        <v>13760147514.088699</v>
      </c>
      <c r="C457">
        <v>32770.862088314803</v>
      </c>
      <c r="D457">
        <v>1.9782637168718802E-2</v>
      </c>
      <c r="E457">
        <v>64.567803535779902</v>
      </c>
      <c r="F457" s="1">
        <v>2.0566576821031301E-8</v>
      </c>
      <c r="G457">
        <f t="shared" si="7"/>
        <v>143.69835221065512</v>
      </c>
    </row>
    <row r="458" spans="1:7" x14ac:dyDescent="0.35">
      <c r="A458">
        <v>456</v>
      </c>
      <c r="B458">
        <v>121602473314.618</v>
      </c>
      <c r="C458">
        <v>45805.482730306001</v>
      </c>
      <c r="D458">
        <v>2.3557230500927701E-2</v>
      </c>
      <c r="E458">
        <v>58.691597541752103</v>
      </c>
      <c r="F458" s="1">
        <v>2.0677407879444499E-8</v>
      </c>
      <c r="G458">
        <f t="shared" si="7"/>
        <v>152.92051954546292</v>
      </c>
    </row>
    <row r="459" spans="1:7" x14ac:dyDescent="0.35">
      <c r="A459">
        <v>457</v>
      </c>
      <c r="B459">
        <v>36564728737.601402</v>
      </c>
      <c r="C459">
        <v>41241.348587061701</v>
      </c>
      <c r="D459">
        <v>2.07576534797679E-2</v>
      </c>
      <c r="E459">
        <v>59.158820192784603</v>
      </c>
      <c r="F459" s="1">
        <v>2.0807612996111099E-8</v>
      </c>
      <c r="G459">
        <f t="shared" si="7"/>
        <v>142.1894341118562</v>
      </c>
    </row>
    <row r="460" spans="1:7" x14ac:dyDescent="0.35">
      <c r="A460">
        <v>458</v>
      </c>
      <c r="B460">
        <v>13603719567.0238</v>
      </c>
      <c r="C460">
        <v>32382.603986441201</v>
      </c>
      <c r="D460">
        <v>2.40951937811422E-2</v>
      </c>
      <c r="E460">
        <v>57.812434218712902</v>
      </c>
      <c r="F460" s="1">
        <v>2.06247755395353E-8</v>
      </c>
      <c r="G460">
        <f t="shared" si="7"/>
        <v>154.19320934328169</v>
      </c>
    </row>
    <row r="461" spans="1:7" x14ac:dyDescent="0.35">
      <c r="A461">
        <v>459</v>
      </c>
      <c r="B461">
        <v>230051368673.84601</v>
      </c>
      <c r="C461">
        <v>49805.838604812299</v>
      </c>
      <c r="D461">
        <v>2.4849757242739998E-2</v>
      </c>
      <c r="E461">
        <v>58.343309955917</v>
      </c>
      <c r="F461" s="1">
        <v>2.06490217620641E-8</v>
      </c>
      <c r="G461">
        <f t="shared" si="7"/>
        <v>157.74233892687698</v>
      </c>
    </row>
    <row r="462" spans="1:7" x14ac:dyDescent="0.35">
      <c r="A462">
        <v>460</v>
      </c>
      <c r="B462">
        <v>585631471901.05701</v>
      </c>
      <c r="C462">
        <v>60436.724986530098</v>
      </c>
      <c r="D462">
        <v>2.4542240745348099E-2</v>
      </c>
      <c r="E462">
        <v>59.510496387301899</v>
      </c>
      <c r="F462" s="1">
        <v>2.0666250421487199E-8</v>
      </c>
      <c r="G462">
        <f t="shared" si="7"/>
        <v>157.6794593686943</v>
      </c>
    </row>
    <row r="463" spans="1:7" x14ac:dyDescent="0.35">
      <c r="A463">
        <v>461</v>
      </c>
      <c r="B463">
        <v>13275492898.414301</v>
      </c>
      <c r="C463">
        <v>33121.590846143197</v>
      </c>
      <c r="D463">
        <v>2.1881802270353901E-2</v>
      </c>
      <c r="E463">
        <v>65.418281124066795</v>
      </c>
      <c r="F463" s="1">
        <v>2.0755380727866699E-8</v>
      </c>
      <c r="G463">
        <f t="shared" si="7"/>
        <v>152.9454902054824</v>
      </c>
    </row>
    <row r="464" spans="1:7" x14ac:dyDescent="0.35">
      <c r="A464">
        <v>462</v>
      </c>
      <c r="B464">
        <v>180360533568.79999</v>
      </c>
      <c r="C464">
        <v>48878.981552033503</v>
      </c>
      <c r="D464">
        <v>2.3985132034945799E-2</v>
      </c>
      <c r="E464">
        <v>59.767013636473699</v>
      </c>
      <c r="F464" s="1">
        <v>2.07489734136369E-8</v>
      </c>
      <c r="G464">
        <f t="shared" si="7"/>
        <v>155.7075417762569</v>
      </c>
    </row>
    <row r="465" spans="1:7" x14ac:dyDescent="0.35">
      <c r="A465">
        <v>463</v>
      </c>
      <c r="B465">
        <v>512278506610.93103</v>
      </c>
      <c r="C465">
        <v>56832.633423348903</v>
      </c>
      <c r="D465">
        <v>2.5813348815857E-2</v>
      </c>
      <c r="E465">
        <v>62.307547776037197</v>
      </c>
      <c r="F465" s="1">
        <v>2.0534499948098299E-8</v>
      </c>
      <c r="G465">
        <f t="shared" si="7"/>
        <v>165.5609430394652</v>
      </c>
    </row>
    <row r="466" spans="1:7" x14ac:dyDescent="0.35">
      <c r="A466">
        <v>464</v>
      </c>
      <c r="B466">
        <v>13201778643.1807</v>
      </c>
      <c r="C466">
        <v>32806.818938972901</v>
      </c>
      <c r="D466">
        <v>2.0572870358558901E-2</v>
      </c>
      <c r="E466">
        <v>66.730335265021594</v>
      </c>
      <c r="F466" s="1">
        <v>2.06476068062328E-8</v>
      </c>
      <c r="G466">
        <f t="shared" si="7"/>
        <v>149.02181669925722</v>
      </c>
    </row>
    <row r="467" spans="1:7" x14ac:dyDescent="0.35">
      <c r="A467">
        <v>465</v>
      </c>
      <c r="B467">
        <v>13469893780.2551</v>
      </c>
      <c r="C467">
        <v>32811.1370279525</v>
      </c>
      <c r="D467">
        <v>2.1521993194282201E-2</v>
      </c>
      <c r="E467">
        <v>49.063490879398799</v>
      </c>
      <c r="F467" s="1">
        <v>2.0692669616973699E-8</v>
      </c>
      <c r="G467">
        <f t="shared" si="7"/>
        <v>135.1514636565276</v>
      </c>
    </row>
    <row r="468" spans="1:7" x14ac:dyDescent="0.35">
      <c r="A468">
        <v>466</v>
      </c>
      <c r="B468">
        <v>591739802790.78699</v>
      </c>
      <c r="C468">
        <v>63251.918325139697</v>
      </c>
      <c r="D468">
        <v>2.19546750071501E-2</v>
      </c>
      <c r="E468">
        <v>67.775660180571805</v>
      </c>
      <c r="F468" s="1">
        <v>2.07003597405481E-8</v>
      </c>
      <c r="G468">
        <f t="shared" si="7"/>
        <v>155.59436020917221</v>
      </c>
    </row>
    <row r="469" spans="1:7" x14ac:dyDescent="0.35">
      <c r="A469">
        <v>467</v>
      </c>
      <c r="B469">
        <v>14950785292.209999</v>
      </c>
      <c r="C469">
        <v>32621.544961596501</v>
      </c>
      <c r="D469">
        <v>2.4381325954757099E-2</v>
      </c>
      <c r="E469">
        <v>53.229116423746802</v>
      </c>
      <c r="F469" s="1">
        <v>2.05342295135718E-8</v>
      </c>
      <c r="G469">
        <f t="shared" si="7"/>
        <v>150.75442024277521</v>
      </c>
    </row>
    <row r="470" spans="1:7" x14ac:dyDescent="0.35">
      <c r="A470">
        <v>468</v>
      </c>
      <c r="B470">
        <v>251403448723.36099</v>
      </c>
      <c r="C470">
        <v>52681.568528547301</v>
      </c>
      <c r="D470">
        <v>2.2571844283950499E-2</v>
      </c>
      <c r="E470">
        <v>62.109026177569397</v>
      </c>
      <c r="F470" s="1">
        <v>2.0670094694445E-8</v>
      </c>
      <c r="G470">
        <f t="shared" si="7"/>
        <v>152.39640331337139</v>
      </c>
    </row>
    <row r="471" spans="1:7" x14ac:dyDescent="0.35">
      <c r="A471">
        <v>469</v>
      </c>
      <c r="B471">
        <v>12822477099.2339</v>
      </c>
      <c r="C471">
        <v>32049.4560587497</v>
      </c>
      <c r="D471">
        <v>2.3793022016080901E-2</v>
      </c>
      <c r="E471">
        <v>57.176720220635502</v>
      </c>
      <c r="F471" s="1">
        <v>2.0768254842965901E-8</v>
      </c>
      <c r="G471">
        <f t="shared" si="7"/>
        <v>152.34880828495909</v>
      </c>
    </row>
    <row r="472" spans="1:7" x14ac:dyDescent="0.35">
      <c r="A472">
        <v>470</v>
      </c>
      <c r="B472">
        <v>13908219446.057699</v>
      </c>
      <c r="C472">
        <v>32077.564951980101</v>
      </c>
      <c r="D472">
        <v>2.4385782636100601E-2</v>
      </c>
      <c r="E472">
        <v>58.060143552844004</v>
      </c>
      <c r="F472" s="1">
        <v>2.0553707333128601E-8</v>
      </c>
      <c r="G472">
        <f t="shared" si="7"/>
        <v>155.60327409724641</v>
      </c>
    </row>
    <row r="473" spans="1:7" x14ac:dyDescent="0.35">
      <c r="A473">
        <v>471</v>
      </c>
      <c r="B473">
        <v>12850393643.869301</v>
      </c>
      <c r="C473">
        <v>32118.1797144833</v>
      </c>
      <c r="D473">
        <v>2.1636920547143099E-2</v>
      </c>
      <c r="E473">
        <v>65.230639846933201</v>
      </c>
      <c r="F473" s="1">
        <v>2.0631669645666901E-8</v>
      </c>
      <c r="G473">
        <f t="shared" si="7"/>
        <v>151.7783220355056</v>
      </c>
    </row>
    <row r="474" spans="1:7" x14ac:dyDescent="0.35">
      <c r="A474">
        <v>472</v>
      </c>
      <c r="B474">
        <v>14863663065.420099</v>
      </c>
      <c r="C474">
        <v>32105.488405824799</v>
      </c>
      <c r="D474">
        <v>2.5914651104217101E-2</v>
      </c>
      <c r="E474">
        <v>46.969330545118602</v>
      </c>
      <c r="F474" s="1">
        <v>2.05582064410545E-8</v>
      </c>
      <c r="G474">
        <f t="shared" si="7"/>
        <v>150.62793496198699</v>
      </c>
    </row>
    <row r="475" spans="1:7" x14ac:dyDescent="0.35">
      <c r="A475">
        <v>473</v>
      </c>
      <c r="B475">
        <v>13097730538.946899</v>
      </c>
      <c r="C475">
        <v>32015.578153004899</v>
      </c>
      <c r="D475">
        <v>2.16017600778842E-2</v>
      </c>
      <c r="E475">
        <v>68.796059141438505</v>
      </c>
      <c r="F475" s="1">
        <v>2.0793805776644699E-8</v>
      </c>
      <c r="G475">
        <f t="shared" si="7"/>
        <v>155.20309945297532</v>
      </c>
    </row>
    <row r="476" spans="1:7" x14ac:dyDescent="0.35">
      <c r="A476">
        <v>474</v>
      </c>
      <c r="B476">
        <v>677923100850.23804</v>
      </c>
      <c r="C476">
        <v>62022.803261994202</v>
      </c>
      <c r="D476">
        <v>2.4804765103599E-2</v>
      </c>
      <c r="E476">
        <v>64.252334359906399</v>
      </c>
      <c r="F476" s="1">
        <v>2.06583547504152E-8</v>
      </c>
      <c r="G476">
        <f t="shared" si="7"/>
        <v>163.47139477430238</v>
      </c>
    </row>
    <row r="477" spans="1:7" x14ac:dyDescent="0.35">
      <c r="A477">
        <v>475</v>
      </c>
      <c r="B477">
        <v>22868766943.608299</v>
      </c>
      <c r="C477">
        <v>35465.141438688399</v>
      </c>
      <c r="D477">
        <v>2.57243469223657E-2</v>
      </c>
      <c r="E477">
        <v>48.1386619875043</v>
      </c>
      <c r="F477" s="1">
        <v>2.0797699340282101E-8</v>
      </c>
      <c r="G477">
        <f t="shared" si="7"/>
        <v>151.03604967696711</v>
      </c>
    </row>
    <row r="478" spans="1:7" x14ac:dyDescent="0.35">
      <c r="A478">
        <v>476</v>
      </c>
      <c r="B478">
        <v>39453794012.511101</v>
      </c>
      <c r="C478">
        <v>40264.576478262999</v>
      </c>
      <c r="D478">
        <v>2.17986481586659E-2</v>
      </c>
      <c r="E478">
        <v>68.228424726678995</v>
      </c>
      <c r="F478" s="1">
        <v>2.0758163026170501E-8</v>
      </c>
      <c r="G478">
        <f t="shared" si="7"/>
        <v>155.4230173613426</v>
      </c>
    </row>
    <row r="479" spans="1:7" x14ac:dyDescent="0.35">
      <c r="A479">
        <v>477</v>
      </c>
      <c r="B479">
        <v>13218560581.838499</v>
      </c>
      <c r="C479">
        <v>32597.2791379304</v>
      </c>
      <c r="D479">
        <v>2.1210874288525899E-2</v>
      </c>
      <c r="E479">
        <v>67.462115238545493</v>
      </c>
      <c r="F479" s="1">
        <v>2.0800198964610899E-8</v>
      </c>
      <c r="G479">
        <f t="shared" si="7"/>
        <v>152.3056123926491</v>
      </c>
    </row>
    <row r="480" spans="1:7" x14ac:dyDescent="0.35">
      <c r="A480">
        <v>478</v>
      </c>
      <c r="B480">
        <v>13066611288.6492</v>
      </c>
      <c r="C480">
        <v>32450.412276437</v>
      </c>
      <c r="D480">
        <v>2.2836276032925699E-2</v>
      </c>
      <c r="E480">
        <v>53.008074047717798</v>
      </c>
      <c r="F480" s="1">
        <v>2.0765311603186099E-8</v>
      </c>
      <c r="G480">
        <f t="shared" si="7"/>
        <v>144.35317817942058</v>
      </c>
    </row>
    <row r="481" spans="1:7" x14ac:dyDescent="0.35">
      <c r="A481">
        <v>479</v>
      </c>
      <c r="B481">
        <v>1647989879848.51</v>
      </c>
      <c r="C481">
        <v>77919.614905517301</v>
      </c>
      <c r="D481">
        <v>2.4848352659237301E-2</v>
      </c>
      <c r="E481">
        <v>74.1046414099157</v>
      </c>
      <c r="F481" s="1">
        <v>2.0828424371080399E-8</v>
      </c>
      <c r="G481">
        <f t="shared" si="7"/>
        <v>173.4980520468649</v>
      </c>
    </row>
    <row r="482" spans="1:7" x14ac:dyDescent="0.35">
      <c r="A482">
        <v>480</v>
      </c>
      <c r="B482">
        <v>100756061019.83701</v>
      </c>
      <c r="C482">
        <v>43217.7624242893</v>
      </c>
      <c r="D482">
        <v>2.4754640052725499E-2</v>
      </c>
      <c r="E482">
        <v>54.990161738872096</v>
      </c>
      <c r="F482" s="1">
        <v>2.0591092211664301E-8</v>
      </c>
      <c r="G482">
        <f t="shared" si="7"/>
        <v>154.0087219497741</v>
      </c>
    </row>
    <row r="483" spans="1:7" x14ac:dyDescent="0.35">
      <c r="A483">
        <v>481</v>
      </c>
      <c r="B483">
        <v>13054243374.365499</v>
      </c>
      <c r="C483">
        <v>32165.347070253301</v>
      </c>
      <c r="D483">
        <v>2.42429815140115E-2</v>
      </c>
      <c r="E483">
        <v>56.280338592861398</v>
      </c>
      <c r="F483" s="1">
        <v>2.0692716876377902E-8</v>
      </c>
      <c r="G483">
        <f t="shared" si="7"/>
        <v>153.25226464890738</v>
      </c>
    </row>
    <row r="484" spans="1:7" x14ac:dyDescent="0.35">
      <c r="A484">
        <v>482</v>
      </c>
      <c r="B484">
        <v>13406179520.744301</v>
      </c>
      <c r="C484">
        <v>32218.451791774602</v>
      </c>
      <c r="D484">
        <v>2.26511798607348E-2</v>
      </c>
      <c r="E484">
        <v>59.908328593001102</v>
      </c>
      <c r="F484" s="1">
        <v>2.0529837069189202E-8</v>
      </c>
      <c r="G484">
        <f t="shared" si="7"/>
        <v>150.5130480359403</v>
      </c>
    </row>
    <row r="485" spans="1:7" x14ac:dyDescent="0.35">
      <c r="A485">
        <v>483</v>
      </c>
      <c r="B485">
        <v>13391413759.2481</v>
      </c>
      <c r="C485">
        <v>32813.760416665798</v>
      </c>
      <c r="D485">
        <v>2.3324292712983401E-2</v>
      </c>
      <c r="E485">
        <v>55.665832803743001</v>
      </c>
      <c r="F485" s="1">
        <v>2.07104191590365E-8</v>
      </c>
      <c r="G485">
        <f t="shared" si="7"/>
        <v>148.9630036556766</v>
      </c>
    </row>
    <row r="486" spans="1:7" x14ac:dyDescent="0.35">
      <c r="A486">
        <v>484</v>
      </c>
      <c r="B486">
        <v>13201013249.616699</v>
      </c>
      <c r="C486">
        <v>32012.208219681601</v>
      </c>
      <c r="D486">
        <v>2.3218453634924498E-2</v>
      </c>
      <c r="E486">
        <v>47.787103208461303</v>
      </c>
      <c r="F486" s="1">
        <v>2.0847185262835201E-8</v>
      </c>
      <c r="G486">
        <f t="shared" si="7"/>
        <v>140.66091774815931</v>
      </c>
    </row>
    <row r="487" spans="1:7" x14ac:dyDescent="0.35">
      <c r="A487">
        <v>485</v>
      </c>
      <c r="B487">
        <v>13435311379.9016</v>
      </c>
      <c r="C487">
        <v>32132.534005792801</v>
      </c>
      <c r="D487">
        <v>2.38114829681342E-2</v>
      </c>
      <c r="E487">
        <v>59.531593735827599</v>
      </c>
      <c r="F487" s="1">
        <v>2.0582718264754199E-8</v>
      </c>
      <c r="G487">
        <f t="shared" si="7"/>
        <v>154.77752560836439</v>
      </c>
    </row>
    <row r="488" spans="1:7" x14ac:dyDescent="0.35">
      <c r="A488">
        <v>486</v>
      </c>
      <c r="B488">
        <v>328849143865.24298</v>
      </c>
      <c r="C488">
        <v>55853.477484065203</v>
      </c>
      <c r="D488">
        <v>2.2369845441157801E-2</v>
      </c>
      <c r="E488">
        <v>60.593693011405797</v>
      </c>
      <c r="F488" s="1">
        <v>2.07003597405481E-8</v>
      </c>
      <c r="G488">
        <f t="shared" si="7"/>
        <v>150.073074776037</v>
      </c>
    </row>
    <row r="489" spans="1:7" x14ac:dyDescent="0.35">
      <c r="A489">
        <v>487</v>
      </c>
      <c r="B489">
        <v>13334442236.4561</v>
      </c>
      <c r="C489">
        <v>32035.1946717643</v>
      </c>
      <c r="D489">
        <v>2.2656699301149299E-2</v>
      </c>
      <c r="E489">
        <v>47.485826954633701</v>
      </c>
      <c r="F489" s="1">
        <v>2.0795295439490598E-8</v>
      </c>
      <c r="G489">
        <f t="shared" si="7"/>
        <v>138.1126241592309</v>
      </c>
    </row>
    <row r="490" spans="1:7" x14ac:dyDescent="0.35">
      <c r="A490">
        <v>488</v>
      </c>
      <c r="B490">
        <v>940969575000.64099</v>
      </c>
      <c r="C490">
        <v>70004.820636616598</v>
      </c>
      <c r="D490">
        <v>2.2571844283950499E-2</v>
      </c>
      <c r="E490">
        <v>57.168977613005801</v>
      </c>
      <c r="F490" s="1">
        <v>2.0735432292202599E-8</v>
      </c>
      <c r="G490">
        <f t="shared" si="7"/>
        <v>147.4563547488078</v>
      </c>
    </row>
    <row r="491" spans="1:7" x14ac:dyDescent="0.35">
      <c r="A491">
        <v>489</v>
      </c>
      <c r="B491">
        <v>13119249636.705099</v>
      </c>
      <c r="C491">
        <v>32496.437842684401</v>
      </c>
      <c r="D491">
        <v>2.16166245506428E-2</v>
      </c>
      <c r="E491">
        <v>65.736483431108695</v>
      </c>
      <c r="F491" s="1">
        <v>2.05914709385289E-8</v>
      </c>
      <c r="G491">
        <f t="shared" si="7"/>
        <v>152.20298163367988</v>
      </c>
    </row>
    <row r="492" spans="1:7" x14ac:dyDescent="0.35">
      <c r="A492">
        <v>490</v>
      </c>
      <c r="B492">
        <v>12918044647.772499</v>
      </c>
      <c r="C492">
        <v>32035.1946717643</v>
      </c>
      <c r="D492">
        <v>2.3737912023462E-2</v>
      </c>
      <c r="E492">
        <v>47.485826954633701</v>
      </c>
      <c r="F492" s="1">
        <v>2.0776249033110799E-8</v>
      </c>
      <c r="G492">
        <f t="shared" si="7"/>
        <v>142.4374750484817</v>
      </c>
    </row>
    <row r="493" spans="1:7" x14ac:dyDescent="0.35">
      <c r="A493">
        <v>491</v>
      </c>
      <c r="B493">
        <v>13653771112.427601</v>
      </c>
      <c r="C493">
        <v>32118.1797144833</v>
      </c>
      <c r="D493">
        <v>2.4856424667732899E-2</v>
      </c>
      <c r="E493">
        <v>51.668897646576397</v>
      </c>
      <c r="F493" s="1">
        <v>2.0610578805036901E-8</v>
      </c>
      <c r="G493">
        <f t="shared" si="7"/>
        <v>151.09459631750798</v>
      </c>
    </row>
    <row r="494" spans="1:7" x14ac:dyDescent="0.35">
      <c r="A494">
        <v>492</v>
      </c>
      <c r="B494">
        <v>13426882198.5208</v>
      </c>
      <c r="C494">
        <v>33171.1970464357</v>
      </c>
      <c r="D494">
        <v>2.0028525249901799E-2</v>
      </c>
      <c r="E494">
        <v>74.546860998299906</v>
      </c>
      <c r="F494" s="1">
        <v>2.0584414929855101E-8</v>
      </c>
      <c r="G494">
        <f t="shared" si="7"/>
        <v>154.66096199790712</v>
      </c>
    </row>
    <row r="495" spans="1:7" x14ac:dyDescent="0.35">
      <c r="A495">
        <v>493</v>
      </c>
      <c r="B495">
        <v>13029739396.252199</v>
      </c>
      <c r="C495">
        <v>32556.186452763799</v>
      </c>
      <c r="D495">
        <v>2.1248480792834399E-2</v>
      </c>
      <c r="E495">
        <v>73.019840112996107</v>
      </c>
      <c r="F495" s="1">
        <v>2.0793805776644699E-8</v>
      </c>
      <c r="G495">
        <f t="shared" si="7"/>
        <v>158.01376328433372</v>
      </c>
    </row>
    <row r="496" spans="1:7" x14ac:dyDescent="0.35">
      <c r="A496">
        <v>494</v>
      </c>
      <c r="B496">
        <v>13572865501.5119</v>
      </c>
      <c r="C496">
        <v>32546.082507117098</v>
      </c>
      <c r="D496">
        <v>2.2671894562204701E-2</v>
      </c>
      <c r="E496">
        <v>79.836061942578596</v>
      </c>
      <c r="F496" s="1">
        <v>2.0608981205544701E-8</v>
      </c>
      <c r="G496">
        <f t="shared" si="7"/>
        <v>170.52364019139742</v>
      </c>
    </row>
    <row r="497" spans="1:7" x14ac:dyDescent="0.35">
      <c r="A497">
        <v>495</v>
      </c>
      <c r="B497">
        <v>12875185305.215099</v>
      </c>
      <c r="C497">
        <v>32355.201654791199</v>
      </c>
      <c r="D497">
        <v>2.2206568508681999E-2</v>
      </c>
      <c r="E497">
        <v>62.576956515893698</v>
      </c>
      <c r="F497" s="1">
        <v>2.06483314094517E-8</v>
      </c>
      <c r="G497">
        <f t="shared" si="7"/>
        <v>151.40323055062169</v>
      </c>
    </row>
    <row r="498" spans="1:7" x14ac:dyDescent="0.35">
      <c r="A498">
        <v>496</v>
      </c>
      <c r="B498">
        <v>934947941225.39099</v>
      </c>
      <c r="C498">
        <v>66615.9444771821</v>
      </c>
      <c r="D498">
        <v>2.5221924790446999E-2</v>
      </c>
      <c r="E498">
        <v>78.6420457247267</v>
      </c>
      <c r="F498" s="1">
        <v>2.0741516186631801E-8</v>
      </c>
      <c r="G498">
        <f t="shared" si="7"/>
        <v>179.52974488651469</v>
      </c>
    </row>
    <row r="499" spans="1:7" x14ac:dyDescent="0.35">
      <c r="A499">
        <v>497</v>
      </c>
      <c r="B499">
        <v>13708759937.7428</v>
      </c>
      <c r="C499">
        <v>32094.554751058098</v>
      </c>
      <c r="D499">
        <v>2.1210874288525899E-2</v>
      </c>
      <c r="E499">
        <v>49.3858474585887</v>
      </c>
      <c r="F499" s="1">
        <v>2.0651912431378601E-8</v>
      </c>
      <c r="G499">
        <f t="shared" si="7"/>
        <v>134.22934461269227</v>
      </c>
    </row>
    <row r="500" spans="1:7" x14ac:dyDescent="0.35">
      <c r="A500">
        <v>498</v>
      </c>
      <c r="B500">
        <v>26698600717.322498</v>
      </c>
      <c r="C500">
        <v>37805.665689471003</v>
      </c>
      <c r="D500">
        <v>2.2994925406553301E-2</v>
      </c>
      <c r="E500">
        <v>53.008074047717798</v>
      </c>
      <c r="F500" s="1">
        <v>2.0776779559859301E-8</v>
      </c>
      <c r="G500">
        <f t="shared" si="7"/>
        <v>144.987775673931</v>
      </c>
    </row>
    <row r="501" spans="1:7" x14ac:dyDescent="0.35">
      <c r="A501">
        <v>499</v>
      </c>
      <c r="B501">
        <v>917927190780.78101</v>
      </c>
      <c r="C501">
        <v>67812.609948822996</v>
      </c>
      <c r="D501">
        <v>2.3927696101637901E-2</v>
      </c>
      <c r="E501">
        <v>57.771525573370603</v>
      </c>
      <c r="F501" s="1">
        <v>2.06956590971469E-8</v>
      </c>
      <c r="G501">
        <f t="shared" si="7"/>
        <v>153.48230997992221</v>
      </c>
    </row>
    <row r="502" spans="1:7" x14ac:dyDescent="0.35">
      <c r="A502">
        <v>500</v>
      </c>
      <c r="B502">
        <v>23667310666.396999</v>
      </c>
      <c r="C502">
        <v>34937.816870602903</v>
      </c>
      <c r="D502">
        <v>2.5819340139128101E-2</v>
      </c>
      <c r="E502">
        <v>51.480495968579902</v>
      </c>
      <c r="F502" s="1">
        <v>2.0649476293722599E-8</v>
      </c>
      <c r="G502">
        <f t="shared" si="7"/>
        <v>154.75785652509231</v>
      </c>
    </row>
    <row r="503" spans="1:7" x14ac:dyDescent="0.35">
      <c r="A503">
        <v>501</v>
      </c>
      <c r="B503">
        <v>890390194739.15002</v>
      </c>
      <c r="C503">
        <v>69786.022811575604</v>
      </c>
      <c r="D503">
        <v>2.1881802270353901E-2</v>
      </c>
      <c r="E503">
        <v>51.5554018364599</v>
      </c>
      <c r="F503" s="1">
        <v>2.06912851736004E-8</v>
      </c>
      <c r="G503">
        <f t="shared" si="7"/>
        <v>139.08261091787551</v>
      </c>
    </row>
    <row r="504" spans="1:7" x14ac:dyDescent="0.35">
      <c r="A504">
        <v>502</v>
      </c>
      <c r="B504">
        <v>12970613997.905399</v>
      </c>
      <c r="C504">
        <v>32186.018897184498</v>
      </c>
      <c r="D504">
        <v>2.2473103434680699E-2</v>
      </c>
      <c r="E504">
        <v>63.538669461445302</v>
      </c>
      <c r="F504" s="1">
        <v>2.0839265080814299E-8</v>
      </c>
      <c r="G504">
        <f t="shared" si="7"/>
        <v>153.4310832001681</v>
      </c>
    </row>
    <row r="505" spans="1:7" x14ac:dyDescent="0.35">
      <c r="A505">
        <v>503</v>
      </c>
      <c r="B505">
        <v>12823598664.4168</v>
      </c>
      <c r="C505">
        <v>32068.678472646101</v>
      </c>
      <c r="D505">
        <v>2.2973122283022299E-2</v>
      </c>
      <c r="E505">
        <v>62.309876283231702</v>
      </c>
      <c r="F505" s="1">
        <v>2.07491121444468E-8</v>
      </c>
      <c r="G505">
        <f t="shared" si="7"/>
        <v>154.20236541532091</v>
      </c>
    </row>
    <row r="506" spans="1:7" x14ac:dyDescent="0.35">
      <c r="A506">
        <v>504</v>
      </c>
      <c r="B506">
        <v>13058151862.3631</v>
      </c>
      <c r="C506">
        <v>32048.003775483401</v>
      </c>
      <c r="D506">
        <v>2.4426464853555201E-2</v>
      </c>
      <c r="E506">
        <v>60.750121897525801</v>
      </c>
      <c r="F506" s="1">
        <v>2.0707174943785399E-8</v>
      </c>
      <c r="G506">
        <f t="shared" si="7"/>
        <v>158.4559813117466</v>
      </c>
    </row>
    <row r="507" spans="1:7" x14ac:dyDescent="0.35">
      <c r="A507">
        <v>505</v>
      </c>
      <c r="B507">
        <v>17402399086.130798</v>
      </c>
      <c r="C507">
        <v>34272.227056524003</v>
      </c>
      <c r="D507">
        <v>2.3895303578891299E-2</v>
      </c>
      <c r="E507">
        <v>55.902627250448901</v>
      </c>
      <c r="F507" s="1">
        <v>2.0636968150079301E-8</v>
      </c>
      <c r="G507">
        <f t="shared" si="7"/>
        <v>151.48384156601409</v>
      </c>
    </row>
    <row r="508" spans="1:7" x14ac:dyDescent="0.35">
      <c r="A508">
        <v>506</v>
      </c>
      <c r="B508">
        <v>12786676573.4561</v>
      </c>
      <c r="C508">
        <v>32166.039536367301</v>
      </c>
      <c r="D508">
        <v>2.3134680322091199E-2</v>
      </c>
      <c r="E508">
        <v>61.188140130937398</v>
      </c>
      <c r="F508" s="1">
        <v>2.0689010838976801E-8</v>
      </c>
      <c r="G508">
        <f t="shared" si="7"/>
        <v>153.7268614193022</v>
      </c>
    </row>
    <row r="509" spans="1:7" x14ac:dyDescent="0.35">
      <c r="A509">
        <v>507</v>
      </c>
      <c r="B509">
        <v>13034392507.289</v>
      </c>
      <c r="C509">
        <v>32865.432781699099</v>
      </c>
      <c r="D509">
        <v>2.06222909133871E-2</v>
      </c>
      <c r="E509">
        <v>73.625310879383903</v>
      </c>
      <c r="F509" s="1">
        <v>2.0653751498892001E-8</v>
      </c>
      <c r="G509">
        <f t="shared" si="7"/>
        <v>156.11447453293232</v>
      </c>
    </row>
    <row r="510" spans="1:7" x14ac:dyDescent="0.35">
      <c r="A510">
        <v>508</v>
      </c>
      <c r="B510">
        <v>13771101458.9949</v>
      </c>
      <c r="C510">
        <v>32520.668380138399</v>
      </c>
      <c r="D510">
        <v>2.38908097755525E-2</v>
      </c>
      <c r="E510">
        <v>60.327600987716501</v>
      </c>
      <c r="F510" s="1">
        <v>2.06212278822198E-8</v>
      </c>
      <c r="G510">
        <f t="shared" si="7"/>
        <v>155.89084008992651</v>
      </c>
    </row>
    <row r="511" spans="1:7" x14ac:dyDescent="0.35">
      <c r="A511">
        <v>509</v>
      </c>
      <c r="B511">
        <v>12865689728.836901</v>
      </c>
      <c r="C511">
        <v>32053.522061031799</v>
      </c>
      <c r="D511">
        <v>2.3391274417939999E-2</v>
      </c>
      <c r="E511">
        <v>59.571448011560001</v>
      </c>
      <c r="F511" s="1">
        <v>2.06346812508772E-8</v>
      </c>
      <c r="G511">
        <f t="shared" si="7"/>
        <v>153.13654568332001</v>
      </c>
    </row>
    <row r="512" spans="1:7" x14ac:dyDescent="0.35">
      <c r="A512">
        <v>510</v>
      </c>
      <c r="B512">
        <v>12811235266.9963</v>
      </c>
      <c r="C512">
        <v>32036.7122079457</v>
      </c>
      <c r="D512">
        <v>2.3737912023462E-2</v>
      </c>
      <c r="E512">
        <v>54.266706115270601</v>
      </c>
      <c r="F512" s="1">
        <v>2.06670328906892E-8</v>
      </c>
      <c r="G512">
        <f t="shared" si="7"/>
        <v>149.21835420911859</v>
      </c>
    </row>
    <row r="513" spans="1:7" x14ac:dyDescent="0.35">
      <c r="A513">
        <v>511</v>
      </c>
      <c r="B513">
        <v>12862461310.5257</v>
      </c>
      <c r="C513">
        <v>32066.991397496298</v>
      </c>
      <c r="D513">
        <v>2.1636920547143099E-2</v>
      </c>
      <c r="E513">
        <v>64.418688432416303</v>
      </c>
      <c r="F513" s="1">
        <v>2.0631669645666901E-8</v>
      </c>
      <c r="G513">
        <f t="shared" si="7"/>
        <v>150.9663706209887</v>
      </c>
    </row>
    <row r="514" spans="1:7" x14ac:dyDescent="0.35">
      <c r="A514">
        <v>512</v>
      </c>
      <c r="B514">
        <v>13132835239.647499</v>
      </c>
      <c r="C514">
        <v>32105.488405824799</v>
      </c>
      <c r="D514">
        <v>2.2762776846020499E-2</v>
      </c>
      <c r="E514">
        <v>62.361758531330203</v>
      </c>
      <c r="F514" s="1">
        <v>2.0565224593718901E-8</v>
      </c>
      <c r="G514">
        <f t="shared" si="7"/>
        <v>153.4128659154122</v>
      </c>
    </row>
    <row r="515" spans="1:7" x14ac:dyDescent="0.35">
      <c r="A515">
        <v>513</v>
      </c>
      <c r="B515">
        <v>12961300202.9119</v>
      </c>
      <c r="C515">
        <v>32327.6070481528</v>
      </c>
      <c r="D515">
        <v>2.2965140729460799E-2</v>
      </c>
      <c r="E515">
        <v>73.019840112996107</v>
      </c>
      <c r="F515" s="1">
        <v>2.0734033378244101E-8</v>
      </c>
      <c r="G515">
        <f t="shared" ref="G515:G578" si="8">D515*4000+E515</f>
        <v>164.88040303083932</v>
      </c>
    </row>
    <row r="516" spans="1:7" x14ac:dyDescent="0.35">
      <c r="A516">
        <v>514</v>
      </c>
      <c r="B516">
        <v>12777278831.219101</v>
      </c>
      <c r="C516">
        <v>32021.7166126181</v>
      </c>
      <c r="D516">
        <v>2.2671894562204701E-2</v>
      </c>
      <c r="E516">
        <v>60.187909820887</v>
      </c>
      <c r="F516" s="1">
        <v>2.0704010717643402E-8</v>
      </c>
      <c r="G516">
        <f t="shared" si="8"/>
        <v>150.8754880697058</v>
      </c>
    </row>
    <row r="517" spans="1:7" x14ac:dyDescent="0.35">
      <c r="A517">
        <v>515</v>
      </c>
      <c r="B517">
        <v>13359332801.2561</v>
      </c>
      <c r="C517">
        <v>32400.5141641173</v>
      </c>
      <c r="D517">
        <v>2.2865662169645199E-2</v>
      </c>
      <c r="E517">
        <v>62.576956515893698</v>
      </c>
      <c r="F517" s="1">
        <v>2.0583284993025201E-8</v>
      </c>
      <c r="G517">
        <f t="shared" si="8"/>
        <v>154.03960519447449</v>
      </c>
    </row>
    <row r="518" spans="1:7" x14ac:dyDescent="0.35">
      <c r="A518">
        <v>516</v>
      </c>
      <c r="B518">
        <v>1246443798689.8899</v>
      </c>
      <c r="C518">
        <v>73748.907989257394</v>
      </c>
      <c r="D518">
        <v>2.3544646911506099E-2</v>
      </c>
      <c r="E518">
        <v>58.382271660854201</v>
      </c>
      <c r="F518" s="1">
        <v>2.0741516186631801E-8</v>
      </c>
      <c r="G518">
        <f t="shared" si="8"/>
        <v>152.5608593068786</v>
      </c>
    </row>
    <row r="519" spans="1:7" x14ac:dyDescent="0.35">
      <c r="A519">
        <v>517</v>
      </c>
      <c r="B519">
        <v>12662121565.468599</v>
      </c>
      <c r="C519">
        <v>32013.281916963901</v>
      </c>
      <c r="D519">
        <v>2.2717027501961199E-2</v>
      </c>
      <c r="E519">
        <v>65.046578029959903</v>
      </c>
      <c r="F519" s="1">
        <v>2.0657741397053602E-8</v>
      </c>
      <c r="G519">
        <f t="shared" si="8"/>
        <v>155.91468803780469</v>
      </c>
    </row>
    <row r="520" spans="1:7" x14ac:dyDescent="0.35">
      <c r="A520">
        <v>518</v>
      </c>
      <c r="B520">
        <v>12892112510.5091</v>
      </c>
      <c r="C520">
        <v>32047.926491268601</v>
      </c>
      <c r="D520">
        <v>2.40951937811422E-2</v>
      </c>
      <c r="E520">
        <v>62.937765880775203</v>
      </c>
      <c r="F520" s="1">
        <v>2.0765311603186099E-8</v>
      </c>
      <c r="G520">
        <f t="shared" si="8"/>
        <v>159.318541005344</v>
      </c>
    </row>
    <row r="521" spans="1:7" x14ac:dyDescent="0.35">
      <c r="A521">
        <v>519</v>
      </c>
      <c r="B521">
        <v>1004162107675.29</v>
      </c>
      <c r="C521">
        <v>69957.970369554896</v>
      </c>
      <c r="D521">
        <v>2.3221552537229299E-2</v>
      </c>
      <c r="E521">
        <v>62.116775970400198</v>
      </c>
      <c r="F521" s="1">
        <v>2.06978195920971E-8</v>
      </c>
      <c r="G521">
        <f t="shared" si="8"/>
        <v>155.0029861193174</v>
      </c>
    </row>
    <row r="522" spans="1:7" x14ac:dyDescent="0.35">
      <c r="A522">
        <v>520</v>
      </c>
      <c r="B522">
        <v>12626602000.812201</v>
      </c>
      <c r="C522">
        <v>32013.281916963901</v>
      </c>
      <c r="D522">
        <v>2.2338977598289601E-2</v>
      </c>
      <c r="E522">
        <v>73.409498688904407</v>
      </c>
      <c r="F522" s="1">
        <v>2.07075312387745E-8</v>
      </c>
      <c r="G522">
        <f t="shared" si="8"/>
        <v>162.76540908206283</v>
      </c>
    </row>
    <row r="523" spans="1:7" x14ac:dyDescent="0.35">
      <c r="A523">
        <v>521</v>
      </c>
      <c r="B523">
        <v>13686428773.9067</v>
      </c>
      <c r="C523">
        <v>32064.7467408259</v>
      </c>
      <c r="D523">
        <v>2.1960927694618E-2</v>
      </c>
      <c r="E523">
        <v>47.718887941295101</v>
      </c>
      <c r="F523" s="1">
        <v>2.07573210804953E-8</v>
      </c>
      <c r="G523">
        <f t="shared" si="8"/>
        <v>135.5625987197671</v>
      </c>
    </row>
    <row r="524" spans="1:7" x14ac:dyDescent="0.35">
      <c r="A524">
        <v>522</v>
      </c>
      <c r="B524">
        <v>593051517781.49695</v>
      </c>
      <c r="C524">
        <v>61716.510691856303</v>
      </c>
      <c r="D524">
        <v>2.36126907021245E-2</v>
      </c>
      <c r="E524">
        <v>56.436348793659398</v>
      </c>
      <c r="F524" s="1">
        <v>2.0686980440131901E-8</v>
      </c>
      <c r="G524">
        <f t="shared" si="8"/>
        <v>150.8871116021574</v>
      </c>
    </row>
    <row r="525" spans="1:7" x14ac:dyDescent="0.35">
      <c r="A525">
        <v>523</v>
      </c>
      <c r="B525">
        <v>15334640650.6793</v>
      </c>
      <c r="C525">
        <v>32445.9763356761</v>
      </c>
      <c r="D525">
        <v>2.1296422442022199E-2</v>
      </c>
      <c r="E525">
        <v>31.713455445501602</v>
      </c>
      <c r="F525" s="1">
        <v>2.08025771619887E-8</v>
      </c>
      <c r="G525">
        <f t="shared" si="8"/>
        <v>116.8991452135904</v>
      </c>
    </row>
    <row r="526" spans="1:7" x14ac:dyDescent="0.35">
      <c r="A526">
        <v>524</v>
      </c>
      <c r="B526">
        <v>12718495018.871599</v>
      </c>
      <c r="C526">
        <v>32030.568913939998</v>
      </c>
      <c r="D526">
        <v>2.2720903472032001E-2</v>
      </c>
      <c r="E526">
        <v>73.433864075867703</v>
      </c>
      <c r="F526" s="1">
        <v>2.0741291877308598E-8</v>
      </c>
      <c r="G526">
        <f t="shared" si="8"/>
        <v>164.31747796399571</v>
      </c>
    </row>
    <row r="527" spans="1:7" x14ac:dyDescent="0.35">
      <c r="A527">
        <v>525</v>
      </c>
      <c r="B527">
        <v>12926265477.032301</v>
      </c>
      <c r="C527">
        <v>32138.361305975999</v>
      </c>
      <c r="D527">
        <v>2.2680449002985902E-2</v>
      </c>
      <c r="E527">
        <v>59.531593735827599</v>
      </c>
      <c r="F527" s="1">
        <v>2.07377158726426E-8</v>
      </c>
      <c r="G527">
        <f t="shared" si="8"/>
        <v>150.25338974777122</v>
      </c>
    </row>
    <row r="528" spans="1:7" x14ac:dyDescent="0.35">
      <c r="A528">
        <v>526</v>
      </c>
      <c r="B528">
        <v>19844114273.3503</v>
      </c>
      <c r="C528">
        <v>33520.167286446696</v>
      </c>
      <c r="D528">
        <v>1.8040382721070301E-2</v>
      </c>
      <c r="E528">
        <v>24.943949862044001</v>
      </c>
      <c r="F528" s="1">
        <v>2.06836248025631E-8</v>
      </c>
      <c r="G528">
        <f t="shared" si="8"/>
        <v>97.105480746325213</v>
      </c>
    </row>
    <row r="529" spans="1:7" x14ac:dyDescent="0.35">
      <c r="A529">
        <v>527</v>
      </c>
      <c r="B529">
        <v>442353744982.46802</v>
      </c>
      <c r="C529">
        <v>59307.165986333799</v>
      </c>
      <c r="D529">
        <v>2.2346113727297001E-2</v>
      </c>
      <c r="E529">
        <v>63.833958918944703</v>
      </c>
      <c r="F529" s="1">
        <v>2.07210128272981E-8</v>
      </c>
      <c r="G529">
        <f t="shared" si="8"/>
        <v>153.21841382813273</v>
      </c>
    </row>
    <row r="530" spans="1:7" x14ac:dyDescent="0.35">
      <c r="A530">
        <v>528</v>
      </c>
      <c r="B530">
        <v>12906801220.7083</v>
      </c>
      <c r="C530">
        <v>32200.5262246333</v>
      </c>
      <c r="D530">
        <v>2.3526509636791901E-2</v>
      </c>
      <c r="E530">
        <v>78.744422687854495</v>
      </c>
      <c r="F530" s="1">
        <v>2.0799052368805801E-8</v>
      </c>
      <c r="G530">
        <f t="shared" si="8"/>
        <v>172.8504612350221</v>
      </c>
    </row>
    <row r="531" spans="1:7" x14ac:dyDescent="0.35">
      <c r="A531">
        <v>529</v>
      </c>
      <c r="B531">
        <v>12964211987.877399</v>
      </c>
      <c r="C531">
        <v>32005.5934566166</v>
      </c>
      <c r="D531">
        <v>2.3793022016080901E-2</v>
      </c>
      <c r="E531">
        <v>75.782097763667693</v>
      </c>
      <c r="F531" s="1">
        <v>2.0692634327422099E-8</v>
      </c>
      <c r="G531">
        <f t="shared" si="8"/>
        <v>170.9541858279913</v>
      </c>
    </row>
    <row r="532" spans="1:7" x14ac:dyDescent="0.35">
      <c r="A532">
        <v>530</v>
      </c>
      <c r="B532">
        <v>12777949686.4063</v>
      </c>
      <c r="C532">
        <v>32028.800939685399</v>
      </c>
      <c r="D532">
        <v>2.3567699909543601E-2</v>
      </c>
      <c r="E532">
        <v>55.147255430544398</v>
      </c>
      <c r="F532" s="1">
        <v>2.06670328906892E-8</v>
      </c>
      <c r="G532">
        <f t="shared" si="8"/>
        <v>149.41805506871881</v>
      </c>
    </row>
    <row r="533" spans="1:7" x14ac:dyDescent="0.35">
      <c r="A533">
        <v>531</v>
      </c>
      <c r="B533">
        <v>39784156269.632401</v>
      </c>
      <c r="C533">
        <v>39249.248871020798</v>
      </c>
      <c r="D533">
        <v>2.28408850167655E-2</v>
      </c>
      <c r="E533">
        <v>78.527720279871204</v>
      </c>
      <c r="F533" s="1">
        <v>2.07656632679598E-8</v>
      </c>
      <c r="G533">
        <f t="shared" si="8"/>
        <v>169.89126034693322</v>
      </c>
    </row>
    <row r="534" spans="1:7" x14ac:dyDescent="0.35">
      <c r="A534">
        <v>532</v>
      </c>
      <c r="B534">
        <v>12768750745.864799</v>
      </c>
      <c r="C534">
        <v>32105.488405824799</v>
      </c>
      <c r="D534">
        <v>2.2906351383302E-2</v>
      </c>
      <c r="E534">
        <v>74.239771279356304</v>
      </c>
      <c r="F534" s="1">
        <v>2.07259231380626E-8</v>
      </c>
      <c r="G534">
        <f t="shared" si="8"/>
        <v>165.8651768125643</v>
      </c>
    </row>
    <row r="535" spans="1:7" x14ac:dyDescent="0.35">
      <c r="A535">
        <v>533</v>
      </c>
      <c r="B535">
        <v>12676324143.0965</v>
      </c>
      <c r="C535">
        <v>32107.068697936698</v>
      </c>
      <c r="D535">
        <v>2.1711284048536401E-2</v>
      </c>
      <c r="E535">
        <v>73.019840112996107</v>
      </c>
      <c r="F535" s="1">
        <v>2.06397050805017E-8</v>
      </c>
      <c r="G535">
        <f t="shared" si="8"/>
        <v>159.86497630714172</v>
      </c>
    </row>
    <row r="536" spans="1:7" x14ac:dyDescent="0.35">
      <c r="A536">
        <v>534</v>
      </c>
      <c r="B536">
        <v>205912481248.74399</v>
      </c>
      <c r="C536">
        <v>48315.061037282903</v>
      </c>
      <c r="D536">
        <v>2.59045184123885E-2</v>
      </c>
      <c r="E536">
        <v>58.8072702871494</v>
      </c>
      <c r="F536" s="1">
        <v>2.07143226152259E-8</v>
      </c>
      <c r="G536">
        <f t="shared" si="8"/>
        <v>162.4253439367034</v>
      </c>
    </row>
    <row r="537" spans="1:7" x14ac:dyDescent="0.35">
      <c r="A537">
        <v>535</v>
      </c>
      <c r="B537">
        <v>12823208187.8407</v>
      </c>
      <c r="C537">
        <v>32091.612779534</v>
      </c>
      <c r="D537">
        <v>2.2206568508681999E-2</v>
      </c>
      <c r="E537">
        <v>66.075178882169098</v>
      </c>
      <c r="F537" s="1">
        <v>2.0609520446633501E-8</v>
      </c>
      <c r="G537">
        <f t="shared" si="8"/>
        <v>154.90145291689709</v>
      </c>
    </row>
    <row r="538" spans="1:7" x14ac:dyDescent="0.35">
      <c r="A538">
        <v>536</v>
      </c>
      <c r="B538">
        <v>19911231442.802601</v>
      </c>
      <c r="C538">
        <v>32068.862184120699</v>
      </c>
      <c r="D538">
        <v>1.8985168176001901E-2</v>
      </c>
      <c r="E538">
        <v>25.115004601369598</v>
      </c>
      <c r="F538" s="1">
        <v>2.0661778547831901E-8</v>
      </c>
      <c r="G538">
        <f t="shared" si="8"/>
        <v>101.0556773053772</v>
      </c>
    </row>
    <row r="539" spans="1:7" x14ac:dyDescent="0.35">
      <c r="A539">
        <v>537</v>
      </c>
      <c r="B539">
        <v>12826289534.755199</v>
      </c>
      <c r="C539">
        <v>32153.846985951401</v>
      </c>
      <c r="D539">
        <v>2.3306413477584699E-2</v>
      </c>
      <c r="E539">
        <v>60.160657841432602</v>
      </c>
      <c r="F539" s="1">
        <v>2.0666250421487199E-8</v>
      </c>
      <c r="G539">
        <f t="shared" si="8"/>
        <v>153.38631175177139</v>
      </c>
    </row>
    <row r="540" spans="1:7" x14ac:dyDescent="0.35">
      <c r="A540">
        <v>538</v>
      </c>
      <c r="B540">
        <v>1122046557768.3</v>
      </c>
      <c r="C540">
        <v>73898.724081315202</v>
      </c>
      <c r="D540">
        <v>2.13578373879931E-2</v>
      </c>
      <c r="E540">
        <v>71.6849424887927</v>
      </c>
      <c r="F540" s="1">
        <v>2.07025503964237E-8</v>
      </c>
      <c r="G540">
        <f t="shared" si="8"/>
        <v>157.1162920407651</v>
      </c>
    </row>
    <row r="541" spans="1:7" x14ac:dyDescent="0.35">
      <c r="A541">
        <v>539</v>
      </c>
      <c r="B541">
        <v>12862970891.5987</v>
      </c>
      <c r="C541">
        <v>32046.192857157999</v>
      </c>
      <c r="D541">
        <v>2.3769271463835801E-2</v>
      </c>
      <c r="E541">
        <v>73.455885449674</v>
      </c>
      <c r="F541" s="1">
        <v>2.0771804655218398E-8</v>
      </c>
      <c r="G541">
        <f t="shared" si="8"/>
        <v>168.53297130501721</v>
      </c>
    </row>
    <row r="542" spans="1:7" x14ac:dyDescent="0.35">
      <c r="A542">
        <v>540</v>
      </c>
      <c r="B542">
        <v>842536483085.69702</v>
      </c>
      <c r="C542">
        <v>67864.841850420693</v>
      </c>
      <c r="D542">
        <v>2.2338977598289601E-2</v>
      </c>
      <c r="E542">
        <v>74.462932863782598</v>
      </c>
      <c r="F542" s="1">
        <v>2.07075312387745E-8</v>
      </c>
      <c r="G542">
        <f t="shared" si="8"/>
        <v>163.81884325694102</v>
      </c>
    </row>
    <row r="543" spans="1:7" x14ac:dyDescent="0.35">
      <c r="A543">
        <v>541</v>
      </c>
      <c r="B543">
        <v>12537975343.008301</v>
      </c>
      <c r="C543">
        <v>32004.9686280325</v>
      </c>
      <c r="D543">
        <v>2.2292952817524601E-2</v>
      </c>
      <c r="E543">
        <v>79.144634287912396</v>
      </c>
      <c r="F543" s="1">
        <v>2.0672520111077401E-8</v>
      </c>
      <c r="G543">
        <f t="shared" si="8"/>
        <v>168.3164455580108</v>
      </c>
    </row>
    <row r="544" spans="1:7" x14ac:dyDescent="0.35">
      <c r="A544">
        <v>542</v>
      </c>
      <c r="B544">
        <v>12763715909.021099</v>
      </c>
      <c r="C544">
        <v>32017.9993740797</v>
      </c>
      <c r="D544">
        <v>2.3669489131156501E-2</v>
      </c>
      <c r="E544">
        <v>75.6573223248798</v>
      </c>
      <c r="F544" s="1">
        <v>2.08711228683892E-8</v>
      </c>
      <c r="G544">
        <f t="shared" si="8"/>
        <v>170.33527884950581</v>
      </c>
    </row>
    <row r="545" spans="1:7" x14ac:dyDescent="0.35">
      <c r="A545">
        <v>543</v>
      </c>
      <c r="B545">
        <v>64545829172.827698</v>
      </c>
      <c r="C545">
        <v>44023.300548260799</v>
      </c>
      <c r="D545">
        <v>2.0956317606793801E-2</v>
      </c>
      <c r="E545">
        <v>62.309876283231702</v>
      </c>
      <c r="F545" s="1">
        <v>2.07491121444468E-8</v>
      </c>
      <c r="G545">
        <f t="shared" si="8"/>
        <v>146.1351467104069</v>
      </c>
    </row>
    <row r="546" spans="1:7" x14ac:dyDescent="0.35">
      <c r="A546">
        <v>544</v>
      </c>
      <c r="B546">
        <v>17682574004.121399</v>
      </c>
      <c r="C546">
        <v>33493.940201850703</v>
      </c>
      <c r="D546">
        <v>1.7891165695609001E-2</v>
      </c>
      <c r="E546">
        <v>38.548327490234698</v>
      </c>
      <c r="F546" s="1">
        <v>2.0597875936332699E-8</v>
      </c>
      <c r="G546">
        <f t="shared" si="8"/>
        <v>110.1129902726707</v>
      </c>
    </row>
    <row r="547" spans="1:7" x14ac:dyDescent="0.35">
      <c r="A547">
        <v>545</v>
      </c>
      <c r="B547">
        <v>12803514185.384399</v>
      </c>
      <c r="C547">
        <v>32043.682733577702</v>
      </c>
      <c r="D547">
        <v>2.3679379128073001E-2</v>
      </c>
      <c r="E547">
        <v>59.531593735827599</v>
      </c>
      <c r="F547" s="1">
        <v>2.08502254281718E-8</v>
      </c>
      <c r="G547">
        <f t="shared" si="8"/>
        <v>154.24911024811962</v>
      </c>
    </row>
    <row r="548" spans="1:7" x14ac:dyDescent="0.35">
      <c r="A548">
        <v>546</v>
      </c>
      <c r="B548">
        <v>13445806011.4526</v>
      </c>
      <c r="C548">
        <v>33588.339378484998</v>
      </c>
      <c r="D548">
        <v>1.9186577599617598E-2</v>
      </c>
      <c r="E548">
        <v>78.672648101784901</v>
      </c>
      <c r="F548" s="1">
        <v>2.0689010838976801E-8</v>
      </c>
      <c r="G548">
        <f t="shared" si="8"/>
        <v>155.41895850025531</v>
      </c>
    </row>
    <row r="549" spans="1:7" x14ac:dyDescent="0.35">
      <c r="A549">
        <v>547</v>
      </c>
      <c r="B549">
        <v>13586728707.531099</v>
      </c>
      <c r="C549">
        <v>32621.544961596501</v>
      </c>
      <c r="D549">
        <v>2.30881882252587E-2</v>
      </c>
      <c r="E549">
        <v>61.798950039687398</v>
      </c>
      <c r="F549" s="1">
        <v>2.0602782718610701E-8</v>
      </c>
      <c r="G549">
        <f t="shared" si="8"/>
        <v>154.1517029407222</v>
      </c>
    </row>
    <row r="550" spans="1:7" x14ac:dyDescent="0.35">
      <c r="A550">
        <v>548</v>
      </c>
      <c r="B550">
        <v>17507444459.561401</v>
      </c>
      <c r="C550">
        <v>32200.5262246333</v>
      </c>
      <c r="D550">
        <v>2.0054198207525201E-2</v>
      </c>
      <c r="E550">
        <v>19.0412083366706</v>
      </c>
      <c r="F550" s="1">
        <v>2.0554561709440101E-8</v>
      </c>
      <c r="G550">
        <f t="shared" si="8"/>
        <v>99.258001166771407</v>
      </c>
    </row>
    <row r="551" spans="1:7" x14ac:dyDescent="0.35">
      <c r="A551">
        <v>549</v>
      </c>
      <c r="B551">
        <v>12885278806.3409</v>
      </c>
      <c r="C551">
        <v>32005.5934566166</v>
      </c>
      <c r="D551">
        <v>2.3012831499441201E-2</v>
      </c>
      <c r="E551">
        <v>56.145906718476297</v>
      </c>
      <c r="F551" s="1">
        <v>2.0768254842965901E-8</v>
      </c>
      <c r="G551">
        <f t="shared" si="8"/>
        <v>148.1972327162411</v>
      </c>
    </row>
    <row r="552" spans="1:7" x14ac:dyDescent="0.35">
      <c r="A552">
        <v>550</v>
      </c>
      <c r="B552">
        <v>12679121655.2847</v>
      </c>
      <c r="C552">
        <v>32148.276636671399</v>
      </c>
      <c r="D552">
        <v>2.17588955785342E-2</v>
      </c>
      <c r="E552">
        <v>71.544070864790299</v>
      </c>
      <c r="F552" s="1">
        <v>2.06670328906892E-8</v>
      </c>
      <c r="G552">
        <f t="shared" si="8"/>
        <v>158.57965317892712</v>
      </c>
    </row>
    <row r="553" spans="1:7" x14ac:dyDescent="0.35">
      <c r="A553">
        <v>551</v>
      </c>
      <c r="B553">
        <v>13538978413.619801</v>
      </c>
      <c r="C553">
        <v>32188.032033105399</v>
      </c>
      <c r="D553">
        <v>2.2042668249449601E-2</v>
      </c>
      <c r="E553">
        <v>44.114803991334703</v>
      </c>
      <c r="F553" s="1">
        <v>2.07014423903095E-8</v>
      </c>
      <c r="G553">
        <f t="shared" si="8"/>
        <v>132.28547698913312</v>
      </c>
    </row>
    <row r="554" spans="1:7" x14ac:dyDescent="0.35">
      <c r="A554">
        <v>552</v>
      </c>
      <c r="B554">
        <v>13184561992.393101</v>
      </c>
      <c r="C554">
        <v>32105.488405824799</v>
      </c>
      <c r="D554">
        <v>2.15452807792696E-2</v>
      </c>
      <c r="E554">
        <v>68.677300284794896</v>
      </c>
      <c r="F554" s="1">
        <v>2.0821000098741501E-8</v>
      </c>
      <c r="G554">
        <f t="shared" si="8"/>
        <v>154.8584234018733</v>
      </c>
    </row>
    <row r="555" spans="1:7" x14ac:dyDescent="0.35">
      <c r="A555">
        <v>553</v>
      </c>
      <c r="B555">
        <v>401736986657.69098</v>
      </c>
      <c r="C555">
        <v>58565.3471292045</v>
      </c>
      <c r="D555">
        <v>2.1262394670195799E-2</v>
      </c>
      <c r="E555">
        <v>66.684539344704504</v>
      </c>
      <c r="F555" s="1">
        <v>2.0608854113913199E-8</v>
      </c>
      <c r="G555">
        <f t="shared" si="8"/>
        <v>151.7341180254877</v>
      </c>
    </row>
    <row r="556" spans="1:7" x14ac:dyDescent="0.35">
      <c r="A556">
        <v>554</v>
      </c>
      <c r="B556">
        <v>13376205219.468201</v>
      </c>
      <c r="C556">
        <v>32000.538414622501</v>
      </c>
      <c r="D556">
        <v>2.2671894562204701E-2</v>
      </c>
      <c r="E556">
        <v>77.033679557254501</v>
      </c>
      <c r="F556" s="1">
        <v>2.0518889497489999E-8</v>
      </c>
      <c r="G556">
        <f t="shared" si="8"/>
        <v>167.72125780607331</v>
      </c>
    </row>
    <row r="557" spans="1:7" x14ac:dyDescent="0.35">
      <c r="A557">
        <v>555</v>
      </c>
      <c r="B557">
        <v>13495961458.812599</v>
      </c>
      <c r="C557">
        <v>32016.8871689812</v>
      </c>
      <c r="D557">
        <v>2.0381454134080899E-2</v>
      </c>
      <c r="E557">
        <v>66.075178882169098</v>
      </c>
      <c r="F557" s="1">
        <v>2.04947178986713E-8</v>
      </c>
      <c r="G557">
        <f t="shared" si="8"/>
        <v>147.60099541849269</v>
      </c>
    </row>
    <row r="558" spans="1:7" x14ac:dyDescent="0.35">
      <c r="A558">
        <v>556</v>
      </c>
      <c r="B558">
        <v>669767868220.05896</v>
      </c>
      <c r="C558">
        <v>64976.683236252102</v>
      </c>
      <c r="D558">
        <v>2.2315257210011201E-2</v>
      </c>
      <c r="E558">
        <v>62.888651876573697</v>
      </c>
      <c r="F558" s="1">
        <v>2.0741516186631801E-8</v>
      </c>
      <c r="G558">
        <f t="shared" si="8"/>
        <v>152.14968071661849</v>
      </c>
    </row>
    <row r="559" spans="1:7" x14ac:dyDescent="0.35">
      <c r="A559">
        <v>557</v>
      </c>
      <c r="B559">
        <v>37887230910.5093</v>
      </c>
      <c r="C559">
        <v>37375.277894252897</v>
      </c>
      <c r="D559">
        <v>2.48977892861072E-2</v>
      </c>
      <c r="E559">
        <v>60.160657841432602</v>
      </c>
      <c r="F559" s="1">
        <v>2.0602572067374799E-8</v>
      </c>
      <c r="G559">
        <f t="shared" si="8"/>
        <v>159.75181498586142</v>
      </c>
    </row>
    <row r="560" spans="1:7" x14ac:dyDescent="0.35">
      <c r="A560">
        <v>558</v>
      </c>
      <c r="B560">
        <v>135880686363.153</v>
      </c>
      <c r="C560">
        <v>48369.8367370263</v>
      </c>
      <c r="D560">
        <v>2.1040763267409002E-2</v>
      </c>
      <c r="E560">
        <v>56.268045604909297</v>
      </c>
      <c r="F560" s="1">
        <v>2.0565960315684101E-8</v>
      </c>
      <c r="G560">
        <f t="shared" si="8"/>
        <v>140.4310986745453</v>
      </c>
    </row>
    <row r="561" spans="1:7" x14ac:dyDescent="0.35">
      <c r="A561">
        <v>559</v>
      </c>
      <c r="B561">
        <v>106733614668.162</v>
      </c>
      <c r="C561">
        <v>48609.593069967297</v>
      </c>
      <c r="D561">
        <v>2.0643671797467199E-2</v>
      </c>
      <c r="E561">
        <v>14.1994039924235</v>
      </c>
      <c r="F561" s="1">
        <v>2.0618257965399402E-8</v>
      </c>
      <c r="G561">
        <f t="shared" si="8"/>
        <v>96.774091182292295</v>
      </c>
    </row>
    <row r="562" spans="1:7" x14ac:dyDescent="0.35">
      <c r="A562">
        <v>560</v>
      </c>
      <c r="B562">
        <v>12696558602.9578</v>
      </c>
      <c r="C562">
        <v>32022.554788006099</v>
      </c>
      <c r="D562">
        <v>2.1670278874529401E-2</v>
      </c>
      <c r="E562">
        <v>70.427261157868998</v>
      </c>
      <c r="F562" s="1">
        <v>2.0672520111077401E-8</v>
      </c>
      <c r="G562">
        <f t="shared" si="8"/>
        <v>157.1083766559866</v>
      </c>
    </row>
    <row r="563" spans="1:7" x14ac:dyDescent="0.35">
      <c r="A563">
        <v>561</v>
      </c>
      <c r="B563">
        <v>1334918742289.46</v>
      </c>
      <c r="C563">
        <v>72910.941242194298</v>
      </c>
      <c r="D563">
        <v>2.4366907227800199E-2</v>
      </c>
      <c r="E563">
        <v>68.655478260015499</v>
      </c>
      <c r="F563" s="1">
        <v>2.0586608349267801E-8</v>
      </c>
      <c r="G563">
        <f t="shared" si="8"/>
        <v>166.1231071712163</v>
      </c>
    </row>
    <row r="564" spans="1:7" x14ac:dyDescent="0.35">
      <c r="A564">
        <v>562</v>
      </c>
      <c r="B564">
        <v>423083126315.336</v>
      </c>
      <c r="C564">
        <v>58421.160210153997</v>
      </c>
      <c r="D564">
        <v>2.18601446279547E-2</v>
      </c>
      <c r="E564">
        <v>75.6573223248798</v>
      </c>
      <c r="F564" s="1">
        <v>2.06334615060257E-8</v>
      </c>
      <c r="G564">
        <f t="shared" si="8"/>
        <v>163.09790083669861</v>
      </c>
    </row>
    <row r="565" spans="1:7" x14ac:dyDescent="0.35">
      <c r="A565">
        <v>563</v>
      </c>
      <c r="B565">
        <v>15766148583.683399</v>
      </c>
      <c r="C565">
        <v>33303.604453836298</v>
      </c>
      <c r="D565">
        <v>1.93712076436004E-2</v>
      </c>
      <c r="E565">
        <v>38.499578676537901</v>
      </c>
      <c r="F565" s="1">
        <v>2.06726955449962E-8</v>
      </c>
      <c r="G565">
        <f t="shared" si="8"/>
        <v>115.98440925093951</v>
      </c>
    </row>
    <row r="566" spans="1:7" x14ac:dyDescent="0.35">
      <c r="A566">
        <v>564</v>
      </c>
      <c r="B566">
        <v>507383607493.513</v>
      </c>
      <c r="C566">
        <v>60535.353511332702</v>
      </c>
      <c r="D566">
        <v>2.1930948290871301E-2</v>
      </c>
      <c r="E566">
        <v>68.746342111835901</v>
      </c>
      <c r="F566" s="1">
        <v>2.0589965393316999E-8</v>
      </c>
      <c r="G566">
        <f t="shared" si="8"/>
        <v>156.47013527532113</v>
      </c>
    </row>
    <row r="567" spans="1:7" x14ac:dyDescent="0.35">
      <c r="A567">
        <v>565</v>
      </c>
      <c r="B567">
        <v>12869332937.911699</v>
      </c>
      <c r="C567">
        <v>32043.682733577702</v>
      </c>
      <c r="D567">
        <v>2.4157425593128799E-2</v>
      </c>
      <c r="E567">
        <v>59.531593735827599</v>
      </c>
      <c r="F567" s="1">
        <v>2.0770757866803E-8</v>
      </c>
      <c r="G567">
        <f t="shared" si="8"/>
        <v>156.16129610834281</v>
      </c>
    </row>
    <row r="568" spans="1:7" x14ac:dyDescent="0.35">
      <c r="A568">
        <v>566</v>
      </c>
      <c r="B568">
        <v>12682103795.7875</v>
      </c>
      <c r="C568">
        <v>32022.554788006099</v>
      </c>
      <c r="D568">
        <v>2.3134680322091199E-2</v>
      </c>
      <c r="E568">
        <v>70.427261157868998</v>
      </c>
      <c r="F568" s="1">
        <v>2.0689010838976801E-8</v>
      </c>
      <c r="G568">
        <f t="shared" si="8"/>
        <v>162.9659824462338</v>
      </c>
    </row>
    <row r="569" spans="1:7" x14ac:dyDescent="0.35">
      <c r="A569">
        <v>567</v>
      </c>
      <c r="B569">
        <v>13186753487.976101</v>
      </c>
      <c r="C569">
        <v>32621.544961596501</v>
      </c>
      <c r="D569">
        <v>2.24828185709499E-2</v>
      </c>
      <c r="E569">
        <v>75.008431658889805</v>
      </c>
      <c r="F569" s="1">
        <v>2.0651209480273701E-8</v>
      </c>
      <c r="G569">
        <f t="shared" si="8"/>
        <v>164.93970594268939</v>
      </c>
    </row>
    <row r="570" spans="1:7" x14ac:dyDescent="0.35">
      <c r="A570">
        <v>568</v>
      </c>
      <c r="B570">
        <v>13533269227.0728</v>
      </c>
      <c r="C570">
        <v>32474.098650620799</v>
      </c>
      <c r="D570">
        <v>2.2281068495660999E-2</v>
      </c>
      <c r="E570">
        <v>43.179364226098997</v>
      </c>
      <c r="F570" s="1">
        <v>2.0743914541992599E-8</v>
      </c>
      <c r="G570">
        <f t="shared" si="8"/>
        <v>132.303638208743</v>
      </c>
    </row>
    <row r="571" spans="1:7" x14ac:dyDescent="0.35">
      <c r="A571">
        <v>569</v>
      </c>
      <c r="B571">
        <v>655292687257.37097</v>
      </c>
      <c r="C571">
        <v>64254.923267273902</v>
      </c>
      <c r="D571">
        <v>2.2285217780518202E-2</v>
      </c>
      <c r="E571">
        <v>66.639163056150693</v>
      </c>
      <c r="F571" s="1">
        <v>2.0688864147863898E-8</v>
      </c>
      <c r="G571">
        <f t="shared" si="8"/>
        <v>155.7800341782235</v>
      </c>
    </row>
    <row r="572" spans="1:7" x14ac:dyDescent="0.35">
      <c r="A572">
        <v>570</v>
      </c>
      <c r="B572">
        <v>14918871635.070601</v>
      </c>
      <c r="C572">
        <v>33255.861611915301</v>
      </c>
      <c r="D572">
        <v>1.9773472680565202E-2</v>
      </c>
      <c r="E572">
        <v>49.734263964666503</v>
      </c>
      <c r="F572" s="1">
        <v>2.0775754919156199E-8</v>
      </c>
      <c r="G572">
        <f t="shared" si="8"/>
        <v>128.82815468692732</v>
      </c>
    </row>
    <row r="573" spans="1:7" x14ac:dyDescent="0.35">
      <c r="A573">
        <v>571</v>
      </c>
      <c r="B573">
        <v>375619030982.17297</v>
      </c>
      <c r="C573">
        <v>57532.096903542202</v>
      </c>
      <c r="D573">
        <v>2.1636920547143099E-2</v>
      </c>
      <c r="E573">
        <v>78.271169464305501</v>
      </c>
      <c r="F573" s="1">
        <v>2.06897092209189E-8</v>
      </c>
      <c r="G573">
        <f t="shared" si="8"/>
        <v>164.8188516528779</v>
      </c>
    </row>
    <row r="574" spans="1:7" x14ac:dyDescent="0.35">
      <c r="A574">
        <v>572</v>
      </c>
      <c r="B574">
        <v>12739243567.583</v>
      </c>
      <c r="C574">
        <v>32036.721708268698</v>
      </c>
      <c r="D574">
        <v>2.22743773415068E-2</v>
      </c>
      <c r="E574">
        <v>62.361758531330203</v>
      </c>
      <c r="F574" s="1">
        <v>2.0675296444515201E-8</v>
      </c>
      <c r="G574">
        <f t="shared" si="8"/>
        <v>151.45926789735739</v>
      </c>
    </row>
    <row r="575" spans="1:7" x14ac:dyDescent="0.35">
      <c r="A575">
        <v>573</v>
      </c>
      <c r="B575">
        <v>12827437615.365601</v>
      </c>
      <c r="C575">
        <v>32032.0643962699</v>
      </c>
      <c r="D575">
        <v>2.3666501998610801E-2</v>
      </c>
      <c r="E575">
        <v>63.188534815364498</v>
      </c>
      <c r="F575" s="1">
        <v>2.0717710545487201E-8</v>
      </c>
      <c r="G575">
        <f t="shared" si="8"/>
        <v>157.8545428098077</v>
      </c>
    </row>
    <row r="576" spans="1:7" x14ac:dyDescent="0.35">
      <c r="A576">
        <v>574</v>
      </c>
      <c r="B576">
        <v>790596263699.87695</v>
      </c>
      <c r="C576">
        <v>68602.015041060702</v>
      </c>
      <c r="D576">
        <v>2.1208618928517199E-2</v>
      </c>
      <c r="E576">
        <v>21.182916003687598</v>
      </c>
      <c r="F576" s="1">
        <v>2.05335355172941E-8</v>
      </c>
      <c r="G576">
        <f t="shared" si="8"/>
        <v>106.0173917177564</v>
      </c>
    </row>
    <row r="577" spans="1:7" x14ac:dyDescent="0.35">
      <c r="A577">
        <v>575</v>
      </c>
      <c r="B577">
        <v>453765769478.28601</v>
      </c>
      <c r="C577">
        <v>58981.515871081298</v>
      </c>
      <c r="D577">
        <v>2.2206568508681999E-2</v>
      </c>
      <c r="E577">
        <v>68.763565185084701</v>
      </c>
      <c r="F577" s="1">
        <v>2.0613829654175E-8</v>
      </c>
      <c r="G577">
        <f t="shared" si="8"/>
        <v>157.58983921981269</v>
      </c>
    </row>
    <row r="578" spans="1:7" x14ac:dyDescent="0.35">
      <c r="A578">
        <v>576</v>
      </c>
      <c r="B578">
        <v>14324879686.1479</v>
      </c>
      <c r="C578">
        <v>32034.7585227442</v>
      </c>
      <c r="D578">
        <v>2.22040719056621E-2</v>
      </c>
      <c r="E578">
        <v>32.774010941488797</v>
      </c>
      <c r="F578" s="1">
        <v>2.0741516186631801E-8</v>
      </c>
      <c r="G578">
        <f t="shared" si="8"/>
        <v>121.5902985641372</v>
      </c>
    </row>
    <row r="579" spans="1:7" x14ac:dyDescent="0.35">
      <c r="A579">
        <v>577</v>
      </c>
      <c r="B579">
        <v>972021801589.59094</v>
      </c>
      <c r="C579">
        <v>69634.514111097102</v>
      </c>
      <c r="D579">
        <v>2.24828185709499E-2</v>
      </c>
      <c r="E579">
        <v>75.008431658889805</v>
      </c>
      <c r="F579" s="1">
        <v>2.0651209480273701E-8</v>
      </c>
      <c r="G579">
        <f t="shared" ref="G579:G642" si="9">D579*4000+E579</f>
        <v>164.93970594268939</v>
      </c>
    </row>
    <row r="580" spans="1:7" x14ac:dyDescent="0.35">
      <c r="A580">
        <v>578</v>
      </c>
      <c r="B580">
        <v>12928280344.4632</v>
      </c>
      <c r="C580">
        <v>32016.704220178999</v>
      </c>
      <c r="D580">
        <v>2.40951937811422E-2</v>
      </c>
      <c r="E580">
        <v>53.008074047717798</v>
      </c>
      <c r="F580" s="1">
        <v>2.06500624736147E-8</v>
      </c>
      <c r="G580">
        <f t="shared" si="9"/>
        <v>149.3888491722866</v>
      </c>
    </row>
    <row r="581" spans="1:7" x14ac:dyDescent="0.35">
      <c r="A581">
        <v>579</v>
      </c>
      <c r="B581">
        <v>1060154126635.8101</v>
      </c>
      <c r="C581">
        <v>72494.7260698358</v>
      </c>
      <c r="D581">
        <v>2.1866940003043098E-2</v>
      </c>
      <c r="E581">
        <v>24.410878098688201</v>
      </c>
      <c r="F581" s="1">
        <v>2.0546433033000198E-8</v>
      </c>
      <c r="G581">
        <f t="shared" si="9"/>
        <v>111.87863811086059</v>
      </c>
    </row>
    <row r="582" spans="1:7" x14ac:dyDescent="0.35">
      <c r="A582">
        <v>580</v>
      </c>
      <c r="B582">
        <v>12521141041.9655</v>
      </c>
      <c r="C582">
        <v>32004.9686280325</v>
      </c>
      <c r="D582">
        <v>2.2037332166199301E-2</v>
      </c>
      <c r="E582">
        <v>78.731885193706603</v>
      </c>
      <c r="F582" s="1">
        <v>2.0672520111077401E-8</v>
      </c>
      <c r="G582">
        <f t="shared" si="9"/>
        <v>166.8812138585038</v>
      </c>
    </row>
    <row r="583" spans="1:7" x14ac:dyDescent="0.35">
      <c r="A583">
        <v>581</v>
      </c>
      <c r="B583">
        <v>12681866158.5823</v>
      </c>
      <c r="C583">
        <v>32013.944604650002</v>
      </c>
      <c r="D583">
        <v>2.1977258000446701E-2</v>
      </c>
      <c r="E583">
        <v>72.439420488620399</v>
      </c>
      <c r="F583" s="1">
        <v>2.07075312387745E-8</v>
      </c>
      <c r="G583">
        <f t="shared" si="9"/>
        <v>160.3484524904072</v>
      </c>
    </row>
    <row r="584" spans="1:7" x14ac:dyDescent="0.35">
      <c r="A584">
        <v>582</v>
      </c>
      <c r="B584">
        <v>12796490368.551701</v>
      </c>
      <c r="C584">
        <v>32032.9560662275</v>
      </c>
      <c r="D584">
        <v>2.3456082226234201E-2</v>
      </c>
      <c r="E584">
        <v>62.250700976699797</v>
      </c>
      <c r="F584" s="1">
        <v>2.0719197676333E-8</v>
      </c>
      <c r="G584">
        <f t="shared" si="9"/>
        <v>156.0750298816366</v>
      </c>
    </row>
    <row r="585" spans="1:7" x14ac:dyDescent="0.35">
      <c r="A585">
        <v>583</v>
      </c>
      <c r="B585">
        <v>12805494698.2906</v>
      </c>
      <c r="C585">
        <v>32005.4733925369</v>
      </c>
      <c r="D585">
        <v>2.3455657030895801E-2</v>
      </c>
      <c r="E585">
        <v>60.485920584934497</v>
      </c>
      <c r="F585" s="1">
        <v>2.07498589136351E-8</v>
      </c>
      <c r="G585">
        <f t="shared" si="9"/>
        <v>154.30854870851769</v>
      </c>
    </row>
    <row r="586" spans="1:7" x14ac:dyDescent="0.35">
      <c r="A586">
        <v>584</v>
      </c>
      <c r="B586">
        <v>1536548501922.4199</v>
      </c>
      <c r="C586">
        <v>77539.168723348193</v>
      </c>
      <c r="D586">
        <v>2.3187215402828601E-2</v>
      </c>
      <c r="E586">
        <v>76.637483841443995</v>
      </c>
      <c r="F586" s="1">
        <v>2.0712351510241001E-8</v>
      </c>
      <c r="G586">
        <f t="shared" si="9"/>
        <v>169.38634545275841</v>
      </c>
    </row>
    <row r="587" spans="1:7" x14ac:dyDescent="0.35">
      <c r="A587">
        <v>585</v>
      </c>
      <c r="B587">
        <v>590958180550.66602</v>
      </c>
      <c r="C587">
        <v>62086.635590043297</v>
      </c>
      <c r="D587">
        <v>2.2936117770167901E-2</v>
      </c>
      <c r="E587">
        <v>59.531593735827599</v>
      </c>
      <c r="F587" s="1">
        <v>2.0653543203836901E-8</v>
      </c>
      <c r="G587">
        <f t="shared" si="9"/>
        <v>151.2760648164992</v>
      </c>
    </row>
    <row r="588" spans="1:7" x14ac:dyDescent="0.35">
      <c r="A588">
        <v>586</v>
      </c>
      <c r="B588">
        <v>442682377358.06897</v>
      </c>
      <c r="C588">
        <v>58105.1277025936</v>
      </c>
      <c r="D588">
        <v>2.35065889243967E-2</v>
      </c>
      <c r="E588">
        <v>74.898888548114002</v>
      </c>
      <c r="F588" s="1">
        <v>2.0767998693191899E-8</v>
      </c>
      <c r="G588">
        <f t="shared" si="9"/>
        <v>168.92524424570081</v>
      </c>
    </row>
    <row r="589" spans="1:7" x14ac:dyDescent="0.35">
      <c r="A589">
        <v>587</v>
      </c>
      <c r="B589">
        <v>12924765259.3859</v>
      </c>
      <c r="C589">
        <v>32061.433880987301</v>
      </c>
      <c r="D589">
        <v>2.2656699301149299E-2</v>
      </c>
      <c r="E589">
        <v>60.994655180350499</v>
      </c>
      <c r="F589" s="1">
        <v>2.0596186639733198E-8</v>
      </c>
      <c r="G589">
        <f t="shared" si="9"/>
        <v>151.6214523849477</v>
      </c>
    </row>
    <row r="590" spans="1:7" x14ac:dyDescent="0.35">
      <c r="A590">
        <v>588</v>
      </c>
      <c r="B590">
        <v>12821341043.8708</v>
      </c>
      <c r="C590">
        <v>32200.5262246333</v>
      </c>
      <c r="D590">
        <v>2.2174048860534399E-2</v>
      </c>
      <c r="E590">
        <v>68.507231182050802</v>
      </c>
      <c r="F590" s="1">
        <v>2.0621626161582699E-8</v>
      </c>
      <c r="G590">
        <f t="shared" si="9"/>
        <v>157.20342662418841</v>
      </c>
    </row>
    <row r="591" spans="1:7" x14ac:dyDescent="0.35">
      <c r="A591">
        <v>589</v>
      </c>
      <c r="B591">
        <v>13490549635.5667</v>
      </c>
      <c r="C591">
        <v>32005.5934566166</v>
      </c>
      <c r="D591">
        <v>2.0829689766301101E-2</v>
      </c>
      <c r="E591">
        <v>69.769552774089703</v>
      </c>
      <c r="F591" s="1">
        <v>2.0768254842965901E-8</v>
      </c>
      <c r="G591">
        <f t="shared" si="9"/>
        <v>153.08831183929411</v>
      </c>
    </row>
    <row r="592" spans="1:7" x14ac:dyDescent="0.35">
      <c r="A592">
        <v>590</v>
      </c>
      <c r="B592">
        <v>14171020989.638</v>
      </c>
      <c r="C592">
        <v>32043.688665031299</v>
      </c>
      <c r="D592">
        <v>2.17588955785342E-2</v>
      </c>
      <c r="E592">
        <v>33.2440102929557</v>
      </c>
      <c r="F592" s="1">
        <v>2.0478067850392E-8</v>
      </c>
      <c r="G592">
        <f t="shared" si="9"/>
        <v>120.2795926070925</v>
      </c>
    </row>
    <row r="593" spans="1:7" x14ac:dyDescent="0.35">
      <c r="A593">
        <v>591</v>
      </c>
      <c r="B593">
        <v>14008137022.660299</v>
      </c>
      <c r="C593">
        <v>33360.3052875215</v>
      </c>
      <c r="D593">
        <v>1.9327974761527301E-2</v>
      </c>
      <c r="E593">
        <v>65.230639846933201</v>
      </c>
      <c r="F593" s="1">
        <v>2.0699974673496101E-8</v>
      </c>
      <c r="G593">
        <f t="shared" si="9"/>
        <v>142.5425388930424</v>
      </c>
    </row>
    <row r="594" spans="1:7" x14ac:dyDescent="0.35">
      <c r="A594">
        <v>592</v>
      </c>
      <c r="B594">
        <v>13109532348.463301</v>
      </c>
      <c r="C594">
        <v>32050.744228724699</v>
      </c>
      <c r="D594">
        <v>2.1675681930468298E-2</v>
      </c>
      <c r="E594">
        <v>62.731158495286401</v>
      </c>
      <c r="F594" s="1">
        <v>2.0718981238274301E-8</v>
      </c>
      <c r="G594">
        <f t="shared" si="9"/>
        <v>149.4338862171596</v>
      </c>
    </row>
    <row r="595" spans="1:7" x14ac:dyDescent="0.35">
      <c r="A595">
        <v>593</v>
      </c>
      <c r="B595">
        <v>20473226388.645401</v>
      </c>
      <c r="C595">
        <v>32107.068697936698</v>
      </c>
      <c r="D595">
        <v>1.8425871121031001E-2</v>
      </c>
      <c r="E595">
        <v>30.244909512553999</v>
      </c>
      <c r="F595" s="1">
        <v>2.0665780482692098E-8</v>
      </c>
      <c r="G595">
        <f t="shared" si="9"/>
        <v>103.94839399667801</v>
      </c>
    </row>
    <row r="596" spans="1:7" x14ac:dyDescent="0.35">
      <c r="A596">
        <v>594</v>
      </c>
      <c r="B596">
        <v>14537966489.2495</v>
      </c>
      <c r="C596">
        <v>33918.983106789899</v>
      </c>
      <c r="D596">
        <v>2.12613863908451E-2</v>
      </c>
      <c r="E596">
        <v>26.8712247727101</v>
      </c>
      <c r="F596" s="1">
        <v>2.0610880937688799E-8</v>
      </c>
      <c r="G596">
        <f t="shared" si="9"/>
        <v>111.91677033609051</v>
      </c>
    </row>
    <row r="597" spans="1:7" x14ac:dyDescent="0.35">
      <c r="A597">
        <v>595</v>
      </c>
      <c r="B597">
        <v>12793016320.198799</v>
      </c>
      <c r="C597">
        <v>32025.4650258441</v>
      </c>
      <c r="D597">
        <v>2.2813277941553401E-2</v>
      </c>
      <c r="E597">
        <v>64.659885971978994</v>
      </c>
      <c r="F597" s="1">
        <v>2.0734159284466099E-8</v>
      </c>
      <c r="G597">
        <f t="shared" si="9"/>
        <v>155.91299773819259</v>
      </c>
    </row>
    <row r="598" spans="1:7" x14ac:dyDescent="0.35">
      <c r="A598">
        <v>596</v>
      </c>
      <c r="B598">
        <v>12799748787.9807</v>
      </c>
      <c r="C598">
        <v>32018.767744043402</v>
      </c>
      <c r="D598">
        <v>2.1778032810383801E-2</v>
      </c>
      <c r="E598">
        <v>65.8287876722856</v>
      </c>
      <c r="F598" s="1">
        <v>2.0623364312140299E-8</v>
      </c>
      <c r="G598">
        <f t="shared" si="9"/>
        <v>152.94091891382081</v>
      </c>
    </row>
    <row r="599" spans="1:7" x14ac:dyDescent="0.35">
      <c r="A599">
        <v>597</v>
      </c>
      <c r="B599">
        <v>12978030863.960699</v>
      </c>
      <c r="C599">
        <v>32030.2124164985</v>
      </c>
      <c r="D599">
        <v>2.10830415460567E-2</v>
      </c>
      <c r="E599">
        <v>67.8545079560472</v>
      </c>
      <c r="F599" s="1">
        <v>2.0612285210287299E-8</v>
      </c>
      <c r="G599">
        <f t="shared" si="9"/>
        <v>152.18667414027402</v>
      </c>
    </row>
    <row r="600" spans="1:7" x14ac:dyDescent="0.35">
      <c r="A600">
        <v>598</v>
      </c>
      <c r="B600">
        <v>13188488975.557699</v>
      </c>
      <c r="C600">
        <v>32047.926491268601</v>
      </c>
      <c r="D600">
        <v>2.40951937811422E-2</v>
      </c>
      <c r="E600">
        <v>76.414274424323096</v>
      </c>
      <c r="F600" s="1">
        <v>2.07077637924018E-8</v>
      </c>
      <c r="G600">
        <f t="shared" si="9"/>
        <v>172.79504954889188</v>
      </c>
    </row>
    <row r="601" spans="1:7" x14ac:dyDescent="0.35">
      <c r="A601">
        <v>599</v>
      </c>
      <c r="B601">
        <v>12867027750.083099</v>
      </c>
      <c r="C601">
        <v>32013.774386193501</v>
      </c>
      <c r="D601">
        <v>2.12557941498485E-2</v>
      </c>
      <c r="E601">
        <v>73.455885449674</v>
      </c>
      <c r="F601" s="1">
        <v>2.0705868603465001E-8</v>
      </c>
      <c r="G601">
        <f t="shared" si="9"/>
        <v>158.47906204906798</v>
      </c>
    </row>
    <row r="602" spans="1:7" x14ac:dyDescent="0.35">
      <c r="A602">
        <v>600</v>
      </c>
      <c r="B602">
        <v>12521141041.9655</v>
      </c>
      <c r="C602">
        <v>32004.9686280325</v>
      </c>
      <c r="D602">
        <v>2.2037332166199301E-2</v>
      </c>
      <c r="E602">
        <v>78.731885193706603</v>
      </c>
      <c r="F602" s="1">
        <v>2.0672520111077401E-8</v>
      </c>
      <c r="G602">
        <f t="shared" si="9"/>
        <v>166.8812138585038</v>
      </c>
    </row>
    <row r="603" spans="1:7" x14ac:dyDescent="0.35">
      <c r="A603">
        <v>601</v>
      </c>
      <c r="B603">
        <v>12521141041.9706</v>
      </c>
      <c r="C603">
        <v>32004.968628042501</v>
      </c>
      <c r="D603">
        <v>2.2037332166199301E-2</v>
      </c>
      <c r="E603">
        <v>78.731885193706603</v>
      </c>
      <c r="F603" s="1">
        <v>2.0672520111077401E-8</v>
      </c>
      <c r="G603">
        <f t="shared" si="9"/>
        <v>166.8812138585038</v>
      </c>
    </row>
    <row r="604" spans="1:7" x14ac:dyDescent="0.35">
      <c r="A604">
        <v>602</v>
      </c>
      <c r="B604">
        <v>12521141573.171499</v>
      </c>
      <c r="C604">
        <v>32004.9686280325</v>
      </c>
      <c r="D604">
        <v>2.2037342166199299E-2</v>
      </c>
      <c r="E604">
        <v>78.731885193706603</v>
      </c>
      <c r="F604" s="1">
        <v>2.0672520111077401E-8</v>
      </c>
      <c r="G604">
        <f t="shared" si="9"/>
        <v>166.88125385850378</v>
      </c>
    </row>
    <row r="605" spans="1:7" x14ac:dyDescent="0.35">
      <c r="A605">
        <v>603</v>
      </c>
      <c r="B605">
        <v>12521141042.0336</v>
      </c>
      <c r="C605">
        <v>32004.9686280325</v>
      </c>
      <c r="D605">
        <v>2.2037332166199301E-2</v>
      </c>
      <c r="E605">
        <v>78.731885203706597</v>
      </c>
      <c r="F605" s="1">
        <v>2.0672520111077401E-8</v>
      </c>
      <c r="G605">
        <f t="shared" si="9"/>
        <v>166.88121386850378</v>
      </c>
    </row>
    <row r="606" spans="1:7" x14ac:dyDescent="0.35">
      <c r="A606">
        <v>604</v>
      </c>
      <c r="B606">
        <v>58961065247.930298</v>
      </c>
      <c r="C606">
        <v>32004.9686280325</v>
      </c>
      <c r="D606">
        <v>2.2037332166199301E-2</v>
      </c>
      <c r="E606">
        <v>78.731885193706603</v>
      </c>
      <c r="F606" s="1">
        <v>1.7500000000000001E-8</v>
      </c>
      <c r="G606">
        <f t="shared" si="9"/>
        <v>166.8812138585038</v>
      </c>
    </row>
    <row r="607" spans="1:7" x14ac:dyDescent="0.35">
      <c r="A607">
        <v>605</v>
      </c>
      <c r="B607">
        <v>76722225294.130905</v>
      </c>
      <c r="C607">
        <v>32004.9686279167</v>
      </c>
      <c r="D607">
        <v>0.01</v>
      </c>
      <c r="E607">
        <v>78.731883650188294</v>
      </c>
      <c r="F607" s="1">
        <v>2.25E-8</v>
      </c>
      <c r="G607">
        <f t="shared" si="9"/>
        <v>118.73188365018829</v>
      </c>
    </row>
    <row r="608" spans="1:7" x14ac:dyDescent="0.35">
      <c r="A608">
        <v>606</v>
      </c>
      <c r="B608">
        <v>76722225294.114105</v>
      </c>
      <c r="C608">
        <v>32004.968627926701</v>
      </c>
      <c r="D608">
        <v>0.01</v>
      </c>
      <c r="E608">
        <v>78.731883650188294</v>
      </c>
      <c r="F608" s="1">
        <v>2.25E-8</v>
      </c>
      <c r="G608">
        <f t="shared" si="9"/>
        <v>118.73188365018829</v>
      </c>
    </row>
    <row r="609" spans="1:7" x14ac:dyDescent="0.35">
      <c r="A609">
        <v>607</v>
      </c>
      <c r="B609">
        <v>76722594785.885605</v>
      </c>
      <c r="C609">
        <v>32004.9686279167</v>
      </c>
      <c r="D609">
        <v>1.000001E-2</v>
      </c>
      <c r="E609">
        <v>78.731883650188294</v>
      </c>
      <c r="F609" s="1">
        <v>2.25E-8</v>
      </c>
      <c r="G609">
        <f t="shared" si="9"/>
        <v>118.73192365018829</v>
      </c>
    </row>
    <row r="610" spans="1:7" x14ac:dyDescent="0.35">
      <c r="A610">
        <v>608</v>
      </c>
      <c r="B610">
        <v>76722225280.052795</v>
      </c>
      <c r="C610">
        <v>32004.9686279167</v>
      </c>
      <c r="D610">
        <v>0.01</v>
      </c>
      <c r="E610">
        <v>78.731883660188302</v>
      </c>
      <c r="F610" s="1">
        <v>2.25E-8</v>
      </c>
      <c r="G610">
        <f t="shared" si="9"/>
        <v>118.7318836601883</v>
      </c>
    </row>
    <row r="611" spans="1:7" x14ac:dyDescent="0.35">
      <c r="A611">
        <v>609</v>
      </c>
      <c r="B611">
        <v>33717877016.281799</v>
      </c>
      <c r="C611">
        <v>32004.9686279167</v>
      </c>
      <c r="D611">
        <v>0.01</v>
      </c>
      <c r="E611">
        <v>78.731883650188294</v>
      </c>
      <c r="F611" s="1">
        <v>1.7500000000000001E-8</v>
      </c>
      <c r="G611">
        <f t="shared" si="9"/>
        <v>118.73188365018829</v>
      </c>
    </row>
    <row r="612" spans="1:7" x14ac:dyDescent="0.35">
      <c r="A612">
        <v>610</v>
      </c>
      <c r="B612">
        <v>12611437792.1199</v>
      </c>
      <c r="C612">
        <v>32004.968628030099</v>
      </c>
      <c r="D612">
        <v>2.17868637723647E-2</v>
      </c>
      <c r="E612">
        <v>78.731885161589702</v>
      </c>
      <c r="F612" s="1">
        <v>2.0710545642501198E-8</v>
      </c>
      <c r="G612">
        <f t="shared" si="9"/>
        <v>165.87934025104852</v>
      </c>
    </row>
    <row r="613" spans="1:7" x14ac:dyDescent="0.35">
      <c r="A613">
        <v>611</v>
      </c>
      <c r="B613">
        <v>12611437792.122299</v>
      </c>
      <c r="C613">
        <v>32004.9686280401</v>
      </c>
      <c r="D613">
        <v>2.17868637723647E-2</v>
      </c>
      <c r="E613">
        <v>78.731885161589702</v>
      </c>
      <c r="F613" s="1">
        <v>2.0710545642501198E-8</v>
      </c>
      <c r="G613">
        <f t="shared" si="9"/>
        <v>165.87934025104852</v>
      </c>
    </row>
    <row r="614" spans="1:7" x14ac:dyDescent="0.35">
      <c r="A614">
        <v>612</v>
      </c>
      <c r="B614">
        <v>12611432651.6336</v>
      </c>
      <c r="C614">
        <v>32004.968628030099</v>
      </c>
      <c r="D614">
        <v>2.1786873772364702E-2</v>
      </c>
      <c r="E614">
        <v>78.731885161589702</v>
      </c>
      <c r="F614" s="1">
        <v>2.0710545642501198E-8</v>
      </c>
      <c r="G614">
        <f t="shared" si="9"/>
        <v>165.8793802510485</v>
      </c>
    </row>
    <row r="615" spans="1:7" x14ac:dyDescent="0.35">
      <c r="A615">
        <v>613</v>
      </c>
      <c r="B615">
        <v>12611437791.170099</v>
      </c>
      <c r="C615">
        <v>32004.968628030099</v>
      </c>
      <c r="D615">
        <v>2.17868637723647E-2</v>
      </c>
      <c r="E615">
        <v>78.731885171589695</v>
      </c>
      <c r="F615" s="1">
        <v>2.0710545642501198E-8</v>
      </c>
      <c r="G615">
        <f t="shared" si="9"/>
        <v>165.8793402610485</v>
      </c>
    </row>
    <row r="616" spans="1:7" x14ac:dyDescent="0.35">
      <c r="A616">
        <v>614</v>
      </c>
      <c r="B616">
        <v>57920994428.850502</v>
      </c>
      <c r="C616">
        <v>32004.968628030099</v>
      </c>
      <c r="D616">
        <v>2.17868637723647E-2</v>
      </c>
      <c r="E616">
        <v>78.731885161589702</v>
      </c>
      <c r="F616" s="1">
        <v>1.7500000000000001E-8</v>
      </c>
      <c r="G616">
        <f t="shared" si="9"/>
        <v>165.87934025104852</v>
      </c>
    </row>
    <row r="617" spans="1:7" x14ac:dyDescent="0.35">
      <c r="A617">
        <v>615</v>
      </c>
      <c r="B617">
        <v>12521972343.368</v>
      </c>
      <c r="C617">
        <v>32004.968628031998</v>
      </c>
      <c r="D617">
        <v>2.19892767059808E-2</v>
      </c>
      <c r="E617">
        <v>78.731885187544606</v>
      </c>
      <c r="F617" s="1">
        <v>2.0679815779743E-8</v>
      </c>
      <c r="G617">
        <f t="shared" si="9"/>
        <v>166.6889920114678</v>
      </c>
    </row>
    <row r="618" spans="1:7" x14ac:dyDescent="0.35">
      <c r="A618">
        <v>616</v>
      </c>
      <c r="B618">
        <v>12521972343.3724</v>
      </c>
      <c r="C618">
        <v>32004.968628041999</v>
      </c>
      <c r="D618">
        <v>2.19892767059808E-2</v>
      </c>
      <c r="E618">
        <v>78.731885187544606</v>
      </c>
      <c r="F618" s="1">
        <v>2.0679815779743E-8</v>
      </c>
      <c r="G618">
        <f t="shared" si="9"/>
        <v>166.6889920114678</v>
      </c>
    </row>
    <row r="619" spans="1:7" x14ac:dyDescent="0.35">
      <c r="A619">
        <v>617</v>
      </c>
      <c r="B619">
        <v>12521972094.2146</v>
      </c>
      <c r="C619">
        <v>32004.968628031998</v>
      </c>
      <c r="D619">
        <v>2.1989286705980798E-2</v>
      </c>
      <c r="E619">
        <v>78.731885187544606</v>
      </c>
      <c r="F619" s="1">
        <v>2.0679815779743E-8</v>
      </c>
      <c r="G619">
        <f t="shared" si="9"/>
        <v>166.68903201146782</v>
      </c>
    </row>
    <row r="620" spans="1:7" x14ac:dyDescent="0.35">
      <c r="A620">
        <v>618</v>
      </c>
      <c r="B620">
        <v>12521972342.962299</v>
      </c>
      <c r="C620">
        <v>32004.968628031998</v>
      </c>
      <c r="D620">
        <v>2.19892767059808E-2</v>
      </c>
      <c r="E620">
        <v>78.731885197544599</v>
      </c>
      <c r="F620" s="1">
        <v>2.0679815779743E-8</v>
      </c>
      <c r="G620">
        <f t="shared" si="9"/>
        <v>166.68899202146781</v>
      </c>
    </row>
    <row r="621" spans="1:7" x14ac:dyDescent="0.35">
      <c r="A621">
        <v>619</v>
      </c>
      <c r="B621">
        <v>58760410221.2603</v>
      </c>
      <c r="C621">
        <v>32004.968628031998</v>
      </c>
      <c r="D621">
        <v>2.19892767059808E-2</v>
      </c>
      <c r="E621">
        <v>78.731885187544606</v>
      </c>
      <c r="F621" s="1">
        <v>1.7500000000000001E-8</v>
      </c>
      <c r="G621">
        <f t="shared" si="9"/>
        <v>166.6889920114678</v>
      </c>
    </row>
    <row r="622" spans="1:7" x14ac:dyDescent="0.35">
      <c r="A622">
        <v>620</v>
      </c>
      <c r="B622">
        <v>12520969839.4247</v>
      </c>
      <c r="C622">
        <v>32004.968628032399</v>
      </c>
      <c r="D622">
        <v>2.2027118896462999E-2</v>
      </c>
      <c r="E622">
        <v>78.731885192397002</v>
      </c>
      <c r="F622" s="1">
        <v>2.06740706660331E-8</v>
      </c>
      <c r="G622">
        <f t="shared" si="9"/>
        <v>166.84036077824899</v>
      </c>
    </row>
    <row r="623" spans="1:7" x14ac:dyDescent="0.35">
      <c r="A623">
        <v>621</v>
      </c>
      <c r="B623">
        <v>12520969839.4037</v>
      </c>
      <c r="C623">
        <v>32004.968628042399</v>
      </c>
      <c r="D623">
        <v>2.2027118896462999E-2</v>
      </c>
      <c r="E623">
        <v>78.731885192397002</v>
      </c>
      <c r="F623" s="1">
        <v>2.06740706660331E-8</v>
      </c>
      <c r="G623">
        <f t="shared" si="9"/>
        <v>166.84036077824899</v>
      </c>
    </row>
    <row r="624" spans="1:7" x14ac:dyDescent="0.35">
      <c r="A624">
        <v>622</v>
      </c>
      <c r="B624">
        <v>12520969982.5326</v>
      </c>
      <c r="C624">
        <v>32004.968628032399</v>
      </c>
      <c r="D624">
        <v>2.2027128896463001E-2</v>
      </c>
      <c r="E624">
        <v>78.731885192397002</v>
      </c>
      <c r="F624" s="1">
        <v>2.06740706660331E-8</v>
      </c>
      <c r="G624">
        <f t="shared" si="9"/>
        <v>166.84040077824901</v>
      </c>
    </row>
    <row r="625" spans="1:7" x14ac:dyDescent="0.35">
      <c r="A625">
        <v>623</v>
      </c>
      <c r="B625">
        <v>12520969839.3981</v>
      </c>
      <c r="C625">
        <v>32004.968628032399</v>
      </c>
      <c r="D625">
        <v>2.2027118896462999E-2</v>
      </c>
      <c r="E625">
        <v>78.731885202396995</v>
      </c>
      <c r="F625" s="1">
        <v>2.06740706660331E-8</v>
      </c>
      <c r="G625">
        <f t="shared" si="9"/>
        <v>166.84036078824897</v>
      </c>
    </row>
    <row r="626" spans="1:7" x14ac:dyDescent="0.35">
      <c r="A626">
        <v>624</v>
      </c>
      <c r="B626">
        <v>58918387036.395599</v>
      </c>
      <c r="C626">
        <v>32004.968628032399</v>
      </c>
      <c r="D626">
        <v>2.2027118896462999E-2</v>
      </c>
      <c r="E626">
        <v>78.731885192397002</v>
      </c>
      <c r="F626" s="1">
        <v>1.7500000000000001E-8</v>
      </c>
      <c r="G626">
        <f t="shared" si="9"/>
        <v>166.84036077824899</v>
      </c>
    </row>
    <row r="627" spans="1:7" x14ac:dyDescent="0.35">
      <c r="A627">
        <v>625</v>
      </c>
      <c r="B627">
        <v>12521086008.5669</v>
      </c>
      <c r="C627">
        <v>32004.9686280321</v>
      </c>
      <c r="D627">
        <v>2.2002143050744799E-2</v>
      </c>
      <c r="E627">
        <v>78.731885189194401</v>
      </c>
      <c r="F627" s="1">
        <v>2.0677862441081701E-8</v>
      </c>
      <c r="G627">
        <f t="shared" si="9"/>
        <v>166.7404573921736</v>
      </c>
    </row>
    <row r="628" spans="1:7" x14ac:dyDescent="0.35">
      <c r="A628">
        <v>626</v>
      </c>
      <c r="B628">
        <v>12521086008.571501</v>
      </c>
      <c r="C628">
        <v>32004.968628042101</v>
      </c>
      <c r="D628">
        <v>2.2002143050744799E-2</v>
      </c>
      <c r="E628">
        <v>78.731885189194401</v>
      </c>
      <c r="F628" s="1">
        <v>2.0677862441081701E-8</v>
      </c>
      <c r="G628">
        <f t="shared" si="9"/>
        <v>166.7404573921736</v>
      </c>
    </row>
    <row r="629" spans="1:7" x14ac:dyDescent="0.35">
      <c r="A629">
        <v>627</v>
      </c>
      <c r="B629">
        <v>12521086014.343201</v>
      </c>
      <c r="C629">
        <v>32004.9686280321</v>
      </c>
      <c r="D629">
        <v>2.2002153050744801E-2</v>
      </c>
      <c r="E629">
        <v>78.731885189194401</v>
      </c>
      <c r="F629" s="1">
        <v>2.0677862441081701E-8</v>
      </c>
      <c r="G629">
        <f t="shared" si="9"/>
        <v>166.74049739217361</v>
      </c>
    </row>
    <row r="630" spans="1:7" x14ac:dyDescent="0.35">
      <c r="A630">
        <v>628</v>
      </c>
      <c r="B630">
        <v>12521086008.3255</v>
      </c>
      <c r="C630">
        <v>32004.9686280321</v>
      </c>
      <c r="D630">
        <v>2.2002143050744799E-2</v>
      </c>
      <c r="E630">
        <v>78.731885199194394</v>
      </c>
      <c r="F630" s="1">
        <v>2.0677862441081701E-8</v>
      </c>
      <c r="G630">
        <f t="shared" si="9"/>
        <v>166.7404574021736</v>
      </c>
    </row>
    <row r="631" spans="1:7" x14ac:dyDescent="0.35">
      <c r="A631">
        <v>629</v>
      </c>
      <c r="B631">
        <v>58814096434.205902</v>
      </c>
      <c r="C631">
        <v>32004.9686280321</v>
      </c>
      <c r="D631">
        <v>2.2002143050744799E-2</v>
      </c>
      <c r="E631">
        <v>78.731885189194401</v>
      </c>
      <c r="F631" s="1">
        <v>1.7500000000000001E-8</v>
      </c>
      <c r="G631">
        <f t="shared" si="9"/>
        <v>166.7404573921736</v>
      </c>
    </row>
    <row r="632" spans="1:7" x14ac:dyDescent="0.35">
      <c r="A632">
        <v>630</v>
      </c>
      <c r="B632">
        <v>12520821495.7372</v>
      </c>
      <c r="C632">
        <v>32004.9686280323</v>
      </c>
      <c r="D632">
        <v>2.20218359795369E-2</v>
      </c>
      <c r="E632">
        <v>78.731885191719599</v>
      </c>
      <c r="F632" s="1">
        <v>2.06748727062447E-8</v>
      </c>
      <c r="G632">
        <f t="shared" si="9"/>
        <v>166.81922910986719</v>
      </c>
    </row>
    <row r="633" spans="1:7" x14ac:dyDescent="0.35">
      <c r="A633">
        <v>631</v>
      </c>
      <c r="B633">
        <v>12520821495.742001</v>
      </c>
      <c r="C633">
        <v>32004.968628042301</v>
      </c>
      <c r="D633">
        <v>2.20218359795369E-2</v>
      </c>
      <c r="E633">
        <v>78.731885191719599</v>
      </c>
      <c r="F633" s="1">
        <v>2.06748727062447E-8</v>
      </c>
      <c r="G633">
        <f t="shared" si="9"/>
        <v>166.81922910986719</v>
      </c>
    </row>
    <row r="634" spans="1:7" x14ac:dyDescent="0.35">
      <c r="A634">
        <v>632</v>
      </c>
      <c r="B634">
        <v>12520822282.218</v>
      </c>
      <c r="C634">
        <v>32004.9686280323</v>
      </c>
      <c r="D634">
        <v>2.2021845979536901E-2</v>
      </c>
      <c r="E634">
        <v>78.731885191719599</v>
      </c>
      <c r="F634" s="1">
        <v>2.06748727062447E-8</v>
      </c>
      <c r="G634">
        <f t="shared" si="9"/>
        <v>166.81926910986721</v>
      </c>
    </row>
    <row r="635" spans="1:7" x14ac:dyDescent="0.35">
      <c r="A635">
        <v>633</v>
      </c>
      <c r="B635">
        <v>12520821495.6763</v>
      </c>
      <c r="C635">
        <v>32004.9686280323</v>
      </c>
      <c r="D635">
        <v>2.20218359795369E-2</v>
      </c>
      <c r="E635">
        <v>78.731885201719606</v>
      </c>
      <c r="F635" s="1">
        <v>2.06748727062447E-8</v>
      </c>
      <c r="G635">
        <f t="shared" si="9"/>
        <v>166.8192291198672</v>
      </c>
    </row>
    <row r="636" spans="1:7" x14ac:dyDescent="0.35">
      <c r="A636">
        <v>634</v>
      </c>
      <c r="B636">
        <v>58895910573.907402</v>
      </c>
      <c r="C636">
        <v>32004.9686280323</v>
      </c>
      <c r="D636">
        <v>2.20218359795369E-2</v>
      </c>
      <c r="E636">
        <v>78.731885191719599</v>
      </c>
      <c r="F636" s="1">
        <v>1.7500000000000001E-8</v>
      </c>
      <c r="G636">
        <f t="shared" si="9"/>
        <v>166.81922910986719</v>
      </c>
    </row>
    <row r="637" spans="1:7" x14ac:dyDescent="0.35">
      <c r="A637">
        <v>635</v>
      </c>
      <c r="B637">
        <v>12520771100.5431</v>
      </c>
      <c r="C637">
        <v>32004.9686280323</v>
      </c>
      <c r="D637">
        <v>2.2017647424759999E-2</v>
      </c>
      <c r="E637">
        <v>78.731885191182499</v>
      </c>
      <c r="F637" s="1">
        <v>2.0675508602929501E-8</v>
      </c>
      <c r="G637">
        <f t="shared" si="9"/>
        <v>166.8024748902225</v>
      </c>
    </row>
    <row r="638" spans="1:7" x14ac:dyDescent="0.35">
      <c r="A638">
        <v>636</v>
      </c>
      <c r="B638">
        <v>12520771100.5478</v>
      </c>
      <c r="C638">
        <v>32004.968628042301</v>
      </c>
      <c r="D638">
        <v>2.2017647424759999E-2</v>
      </c>
      <c r="E638">
        <v>78.731885191182499</v>
      </c>
      <c r="F638" s="1">
        <v>2.0675508602929501E-8</v>
      </c>
      <c r="G638">
        <f t="shared" si="9"/>
        <v>166.8024748902225</v>
      </c>
    </row>
    <row r="639" spans="1:7" x14ac:dyDescent="0.35">
      <c r="A639">
        <v>637</v>
      </c>
      <c r="B639">
        <v>12520771177.494699</v>
      </c>
      <c r="C639">
        <v>32004.9686280323</v>
      </c>
      <c r="D639">
        <v>2.2017657424760001E-2</v>
      </c>
      <c r="E639">
        <v>78.731885191182499</v>
      </c>
      <c r="F639" s="1">
        <v>2.0675508602929501E-8</v>
      </c>
      <c r="G639">
        <f t="shared" si="9"/>
        <v>166.80251489022248</v>
      </c>
    </row>
    <row r="640" spans="1:7" x14ac:dyDescent="0.35">
      <c r="A640">
        <v>638</v>
      </c>
      <c r="B640">
        <v>12520771100.448</v>
      </c>
      <c r="C640">
        <v>32004.9686280323</v>
      </c>
      <c r="D640">
        <v>2.2017647424759999E-2</v>
      </c>
      <c r="E640">
        <v>78.731885201182493</v>
      </c>
      <c r="F640" s="1">
        <v>2.0675508602929501E-8</v>
      </c>
      <c r="G640">
        <f t="shared" si="9"/>
        <v>166.80247490022248</v>
      </c>
    </row>
    <row r="641" spans="1:7" x14ac:dyDescent="0.35">
      <c r="A641">
        <v>639</v>
      </c>
      <c r="B641">
        <v>58878819393.522499</v>
      </c>
      <c r="C641">
        <v>32004.9686280323</v>
      </c>
      <c r="D641">
        <v>2.2017647424759999E-2</v>
      </c>
      <c r="E641">
        <v>78.731885191182499</v>
      </c>
      <c r="F641" s="1">
        <v>1.7500000000000001E-8</v>
      </c>
      <c r="G641">
        <f t="shared" si="9"/>
        <v>166.8024748902225</v>
      </c>
    </row>
    <row r="642" spans="1:7" x14ac:dyDescent="0.35">
      <c r="A642">
        <v>640</v>
      </c>
      <c r="B642">
        <v>12520887813.312201</v>
      </c>
      <c r="C642">
        <v>32004.968628032198</v>
      </c>
      <c r="D642">
        <v>2.20074145379099E-2</v>
      </c>
      <c r="E642">
        <v>78.731885189870397</v>
      </c>
      <c r="F642" s="1">
        <v>2.06770621361099E-8</v>
      </c>
      <c r="G642">
        <f t="shared" si="9"/>
        <v>166.76154334150999</v>
      </c>
    </row>
    <row r="643" spans="1:7" x14ac:dyDescent="0.35">
      <c r="A643">
        <v>641</v>
      </c>
      <c r="B643">
        <v>12520887813.3193</v>
      </c>
      <c r="C643">
        <v>32004.968628042199</v>
      </c>
      <c r="D643">
        <v>2.20074145379099E-2</v>
      </c>
      <c r="E643">
        <v>78.731885189870397</v>
      </c>
      <c r="F643" s="1">
        <v>2.06770621361099E-8</v>
      </c>
      <c r="G643">
        <f t="shared" ref="G643:G706" si="10">D643*4000+E643</f>
        <v>166.76154334150999</v>
      </c>
    </row>
    <row r="644" spans="1:7" x14ac:dyDescent="0.35">
      <c r="A644">
        <v>642</v>
      </c>
      <c r="B644">
        <v>12520887666.128799</v>
      </c>
      <c r="C644">
        <v>32004.968628032198</v>
      </c>
      <c r="D644">
        <v>2.2007424537909898E-2</v>
      </c>
      <c r="E644">
        <v>78.731885189870397</v>
      </c>
      <c r="F644" s="1">
        <v>2.06770621361099E-8</v>
      </c>
      <c r="G644">
        <f t="shared" si="10"/>
        <v>166.76158334151</v>
      </c>
    </row>
    <row r="645" spans="1:7" x14ac:dyDescent="0.35">
      <c r="A645">
        <v>643</v>
      </c>
      <c r="B645">
        <v>12520887813.105801</v>
      </c>
      <c r="C645">
        <v>32004.968628032198</v>
      </c>
      <c r="D645">
        <v>2.20074145379099E-2</v>
      </c>
      <c r="E645">
        <v>78.731885199870405</v>
      </c>
      <c r="F645" s="1">
        <v>2.06770621361099E-8</v>
      </c>
      <c r="G645">
        <f t="shared" si="10"/>
        <v>166.76154335151</v>
      </c>
    </row>
    <row r="646" spans="1:7" x14ac:dyDescent="0.35">
      <c r="A646">
        <v>644</v>
      </c>
      <c r="B646">
        <v>58836084421.590797</v>
      </c>
      <c r="C646">
        <v>32004.968628032198</v>
      </c>
      <c r="D646">
        <v>2.20074145379099E-2</v>
      </c>
      <c r="E646">
        <v>78.731885189870397</v>
      </c>
      <c r="F646" s="1">
        <v>1.7500000000000001E-8</v>
      </c>
      <c r="G646">
        <f t="shared" si="10"/>
        <v>166.76154334150999</v>
      </c>
    </row>
    <row r="647" spans="1:7" x14ac:dyDescent="0.35">
      <c r="A647">
        <v>645</v>
      </c>
      <c r="B647">
        <v>12520767083.3109</v>
      </c>
      <c r="C647">
        <v>32004.9686280323</v>
      </c>
      <c r="D647">
        <v>2.2015490296746001E-2</v>
      </c>
      <c r="E647">
        <v>78.731885190905899</v>
      </c>
      <c r="F647" s="1">
        <v>2.06758360931083E-8</v>
      </c>
      <c r="G647">
        <f t="shared" si="10"/>
        <v>166.79384637788991</v>
      </c>
    </row>
    <row r="648" spans="1:7" x14ac:dyDescent="0.35">
      <c r="A648">
        <v>646</v>
      </c>
      <c r="B648">
        <v>12520767083.3155</v>
      </c>
      <c r="C648">
        <v>32004.968628042301</v>
      </c>
      <c r="D648">
        <v>2.2015490296746001E-2</v>
      </c>
      <c r="E648">
        <v>78.731885190905899</v>
      </c>
      <c r="F648" s="1">
        <v>2.06758360931083E-8</v>
      </c>
      <c r="G648">
        <f t="shared" si="10"/>
        <v>166.79384637788991</v>
      </c>
    </row>
    <row r="649" spans="1:7" x14ac:dyDescent="0.35">
      <c r="A649">
        <v>647</v>
      </c>
      <c r="B649">
        <v>12520767184.6751</v>
      </c>
      <c r="C649">
        <v>32004.9686280323</v>
      </c>
      <c r="D649">
        <v>2.2015500296746E-2</v>
      </c>
      <c r="E649">
        <v>78.731885190905899</v>
      </c>
      <c r="F649" s="1">
        <v>2.06758360931083E-8</v>
      </c>
      <c r="G649">
        <f t="shared" si="10"/>
        <v>166.79388637788992</v>
      </c>
    </row>
    <row r="650" spans="1:7" x14ac:dyDescent="0.35">
      <c r="A650">
        <v>648</v>
      </c>
      <c r="B650">
        <v>12520767083.1824</v>
      </c>
      <c r="C650">
        <v>32004.9686280323</v>
      </c>
      <c r="D650">
        <v>2.2015490296746001E-2</v>
      </c>
      <c r="E650">
        <v>78.731885200905893</v>
      </c>
      <c r="F650" s="1">
        <v>2.06758360931083E-8</v>
      </c>
      <c r="G650">
        <f t="shared" si="10"/>
        <v>166.79384638788991</v>
      </c>
    </row>
    <row r="651" spans="1:7" x14ac:dyDescent="0.35">
      <c r="A651">
        <v>649</v>
      </c>
      <c r="B651">
        <v>58869858605.737999</v>
      </c>
      <c r="C651">
        <v>32004.9686280323</v>
      </c>
      <c r="D651">
        <v>2.2015490296746001E-2</v>
      </c>
      <c r="E651">
        <v>78.731885190905899</v>
      </c>
      <c r="F651" s="1">
        <v>1.7500000000000001E-8</v>
      </c>
      <c r="G651">
        <f t="shared" si="10"/>
        <v>166.79384637788991</v>
      </c>
    </row>
    <row r="652" spans="1:7" x14ac:dyDescent="0.35">
      <c r="A652">
        <v>650</v>
      </c>
      <c r="B652">
        <v>12520913050.888599</v>
      </c>
      <c r="C652">
        <v>32004.968628032198</v>
      </c>
      <c r="D652">
        <v>2.2013791041052E-2</v>
      </c>
      <c r="E652">
        <v>78.731885190688004</v>
      </c>
      <c r="F652" s="1">
        <v>2.0676094070172001E-8</v>
      </c>
      <c r="G652">
        <f t="shared" si="10"/>
        <v>166.787049354896</v>
      </c>
    </row>
    <row r="653" spans="1:7" x14ac:dyDescent="0.35">
      <c r="A653">
        <v>651</v>
      </c>
      <c r="B653">
        <v>12520913050.893299</v>
      </c>
      <c r="C653">
        <v>32004.968628042199</v>
      </c>
      <c r="D653">
        <v>2.2013791041052E-2</v>
      </c>
      <c r="E653">
        <v>78.731885190688004</v>
      </c>
      <c r="F653" s="1">
        <v>2.0676094070172001E-8</v>
      </c>
      <c r="G653">
        <f t="shared" si="10"/>
        <v>166.787049354896</v>
      </c>
    </row>
    <row r="654" spans="1:7" x14ac:dyDescent="0.35">
      <c r="A654">
        <v>652</v>
      </c>
      <c r="B654">
        <v>12520774327.308399</v>
      </c>
      <c r="C654">
        <v>32004.968628032198</v>
      </c>
      <c r="D654">
        <v>2.2013801041052002E-2</v>
      </c>
      <c r="E654">
        <v>78.731885190688004</v>
      </c>
      <c r="F654" s="1">
        <v>2.0676094070172001E-8</v>
      </c>
      <c r="G654">
        <f t="shared" si="10"/>
        <v>166.78708935489601</v>
      </c>
    </row>
    <row r="655" spans="1:7" x14ac:dyDescent="0.35">
      <c r="A655">
        <v>653</v>
      </c>
      <c r="B655">
        <v>12520913050.7439</v>
      </c>
      <c r="C655">
        <v>32004.968628032198</v>
      </c>
      <c r="D655">
        <v>2.2013791041052E-2</v>
      </c>
      <c r="E655">
        <v>78.731885200687998</v>
      </c>
      <c r="F655" s="1">
        <v>2.0676094070172001E-8</v>
      </c>
      <c r="G655">
        <f t="shared" si="10"/>
        <v>166.78704936489601</v>
      </c>
    </row>
    <row r="656" spans="1:7" x14ac:dyDescent="0.35">
      <c r="A656">
        <v>654</v>
      </c>
      <c r="B656">
        <v>58862701366.441299</v>
      </c>
      <c r="C656">
        <v>32004.968628032198</v>
      </c>
      <c r="D656">
        <v>2.2013791041052E-2</v>
      </c>
      <c r="E656">
        <v>78.731885190688004</v>
      </c>
      <c r="F656" s="1">
        <v>1.7500000000000001E-8</v>
      </c>
      <c r="G656">
        <f t="shared" si="10"/>
        <v>166.787049354896</v>
      </c>
    </row>
    <row r="657" spans="1:7" x14ac:dyDescent="0.35">
      <c r="A657">
        <v>655</v>
      </c>
      <c r="B657">
        <v>12520767083.3109</v>
      </c>
      <c r="C657">
        <v>32004.9686280323</v>
      </c>
      <c r="D657">
        <v>2.2015490296746001E-2</v>
      </c>
      <c r="E657">
        <v>78.731885190905899</v>
      </c>
      <c r="F657" s="1">
        <v>2.06758360931083E-8</v>
      </c>
      <c r="G657">
        <f t="shared" si="10"/>
        <v>166.79384637788991</v>
      </c>
    </row>
    <row r="658" spans="1:7" x14ac:dyDescent="0.35">
      <c r="A658">
        <v>656</v>
      </c>
      <c r="B658">
        <v>12520767083.3155</v>
      </c>
      <c r="C658">
        <v>32004.968628042301</v>
      </c>
      <c r="D658">
        <v>2.2015490296746001E-2</v>
      </c>
      <c r="E658">
        <v>78.731885190905899</v>
      </c>
      <c r="F658" s="1">
        <v>2.06758360931083E-8</v>
      </c>
      <c r="G658">
        <f t="shared" si="10"/>
        <v>166.79384637788991</v>
      </c>
    </row>
    <row r="659" spans="1:7" x14ac:dyDescent="0.35">
      <c r="A659">
        <v>657</v>
      </c>
      <c r="B659">
        <v>12520767184.6751</v>
      </c>
      <c r="C659">
        <v>32004.9686280323</v>
      </c>
      <c r="D659">
        <v>2.2015500296746E-2</v>
      </c>
      <c r="E659">
        <v>78.731885190905899</v>
      </c>
      <c r="F659" s="1">
        <v>2.06758360931083E-8</v>
      </c>
      <c r="G659">
        <f t="shared" si="10"/>
        <v>166.79388637788992</v>
      </c>
    </row>
    <row r="660" spans="1:7" x14ac:dyDescent="0.35">
      <c r="A660">
        <v>658</v>
      </c>
      <c r="B660">
        <v>12520767083.1824</v>
      </c>
      <c r="C660">
        <v>32004.9686280323</v>
      </c>
      <c r="D660">
        <v>2.2015490296746001E-2</v>
      </c>
      <c r="E660">
        <v>78.731885200905893</v>
      </c>
      <c r="F660" s="1">
        <v>2.06758360931083E-8</v>
      </c>
      <c r="G660">
        <f t="shared" si="10"/>
        <v>166.79384638788991</v>
      </c>
    </row>
    <row r="661" spans="1:7" x14ac:dyDescent="0.35">
      <c r="A661">
        <v>659</v>
      </c>
      <c r="B661">
        <v>58869858605.737999</v>
      </c>
      <c r="C661">
        <v>32004.9686280323</v>
      </c>
      <c r="D661">
        <v>2.2015490296746001E-2</v>
      </c>
      <c r="E661">
        <v>78.731885190905899</v>
      </c>
      <c r="F661" s="1">
        <v>1.7500000000000001E-8</v>
      </c>
      <c r="G661">
        <f t="shared" si="10"/>
        <v>166.79384637788991</v>
      </c>
    </row>
    <row r="662" spans="1:7" x14ac:dyDescent="0.35">
      <c r="A662">
        <v>660</v>
      </c>
      <c r="B662">
        <v>37846823430.589996</v>
      </c>
      <c r="C662">
        <v>32004.968628047001</v>
      </c>
      <c r="D662">
        <v>2.3545202041685E-2</v>
      </c>
      <c r="E662">
        <v>78.731885387057204</v>
      </c>
      <c r="F662" s="1">
        <v>2.25E-8</v>
      </c>
      <c r="G662">
        <f t="shared" si="10"/>
        <v>172.91269355379723</v>
      </c>
    </row>
    <row r="663" spans="1:7" x14ac:dyDescent="0.35">
      <c r="A663">
        <v>661</v>
      </c>
      <c r="B663">
        <v>37846823430.568604</v>
      </c>
      <c r="C663">
        <v>32004.968628056999</v>
      </c>
      <c r="D663">
        <v>2.3545202041685E-2</v>
      </c>
      <c r="E663">
        <v>78.731885387057204</v>
      </c>
      <c r="F663" s="1">
        <v>2.25E-8</v>
      </c>
      <c r="G663">
        <f t="shared" si="10"/>
        <v>172.91269355379723</v>
      </c>
    </row>
    <row r="664" spans="1:7" x14ac:dyDescent="0.35">
      <c r="A664">
        <v>662</v>
      </c>
      <c r="B664">
        <v>37846817235.928497</v>
      </c>
      <c r="C664">
        <v>32004.968628047001</v>
      </c>
      <c r="D664">
        <v>2.3545212041684999E-2</v>
      </c>
      <c r="E664">
        <v>78.731885387057204</v>
      </c>
      <c r="F664" s="1">
        <v>2.25E-8</v>
      </c>
      <c r="G664">
        <f t="shared" si="10"/>
        <v>172.91273355379718</v>
      </c>
    </row>
    <row r="665" spans="1:7" x14ac:dyDescent="0.35">
      <c r="A665">
        <v>663</v>
      </c>
      <c r="B665">
        <v>37846823416.012398</v>
      </c>
      <c r="C665">
        <v>32004.968628047001</v>
      </c>
      <c r="D665">
        <v>2.3545202041685E-2</v>
      </c>
      <c r="E665">
        <v>78.731885397057198</v>
      </c>
      <c r="F665" s="1">
        <v>2.25E-8</v>
      </c>
      <c r="G665">
        <f t="shared" si="10"/>
        <v>172.91269356379721</v>
      </c>
    </row>
    <row r="666" spans="1:7" x14ac:dyDescent="0.35">
      <c r="A666">
        <v>664</v>
      </c>
      <c r="B666">
        <v>65490722568.001801</v>
      </c>
      <c r="C666">
        <v>32004.968628047001</v>
      </c>
      <c r="D666">
        <v>2.3545202041685E-2</v>
      </c>
      <c r="E666">
        <v>78.731885387057204</v>
      </c>
      <c r="F666" s="1">
        <v>1.7500000000000001E-8</v>
      </c>
      <c r="G666">
        <f t="shared" si="10"/>
        <v>172.91269355379723</v>
      </c>
    </row>
    <row r="667" spans="1:7" x14ac:dyDescent="0.35">
      <c r="A667">
        <v>665</v>
      </c>
      <c r="B667">
        <v>12832444729.8559</v>
      </c>
      <c r="C667">
        <v>32004.968628033799</v>
      </c>
      <c r="D667">
        <v>2.2176653914890401E-2</v>
      </c>
      <c r="E667">
        <v>78.731885211571495</v>
      </c>
      <c r="F667" s="1">
        <v>2.0868021879937598E-8</v>
      </c>
      <c r="G667">
        <f t="shared" si="10"/>
        <v>167.4385008711331</v>
      </c>
    </row>
    <row r="668" spans="1:7" x14ac:dyDescent="0.35">
      <c r="A668">
        <v>666</v>
      </c>
      <c r="B668">
        <v>12832444729.8563</v>
      </c>
      <c r="C668">
        <v>32004.9686280438</v>
      </c>
      <c r="D668">
        <v>2.2176653914890401E-2</v>
      </c>
      <c r="E668">
        <v>78.731885211571495</v>
      </c>
      <c r="F668" s="1">
        <v>2.0868021879937598E-8</v>
      </c>
      <c r="G668">
        <f t="shared" si="10"/>
        <v>167.4385008711331</v>
      </c>
    </row>
    <row r="669" spans="1:7" x14ac:dyDescent="0.35">
      <c r="A669">
        <v>667</v>
      </c>
      <c r="B669">
        <v>12832739429.386499</v>
      </c>
      <c r="C669">
        <v>32004.968628033799</v>
      </c>
      <c r="D669">
        <v>2.2176663914890399E-2</v>
      </c>
      <c r="E669">
        <v>78.731885211571495</v>
      </c>
      <c r="F669" s="1">
        <v>2.0868021879937598E-8</v>
      </c>
      <c r="G669">
        <f t="shared" si="10"/>
        <v>167.43854087113309</v>
      </c>
    </row>
    <row r="670" spans="1:7" x14ac:dyDescent="0.35">
      <c r="A670">
        <v>668</v>
      </c>
      <c r="B670">
        <v>12832444727.282301</v>
      </c>
      <c r="C670">
        <v>32004.968628033799</v>
      </c>
      <c r="D670">
        <v>2.2176653914890401E-2</v>
      </c>
      <c r="E670">
        <v>78.731885221571503</v>
      </c>
      <c r="F670" s="1">
        <v>2.0868021879937598E-8</v>
      </c>
      <c r="G670">
        <f t="shared" si="10"/>
        <v>167.43850088113311</v>
      </c>
    </row>
    <row r="671" spans="1:7" x14ac:dyDescent="0.35">
      <c r="A671">
        <v>669</v>
      </c>
      <c r="B671">
        <v>59545552465.951202</v>
      </c>
      <c r="C671">
        <v>32004.968628033799</v>
      </c>
      <c r="D671">
        <v>2.2176653914890401E-2</v>
      </c>
      <c r="E671">
        <v>78.731885211571495</v>
      </c>
      <c r="F671" s="1">
        <v>1.7500000000000001E-8</v>
      </c>
      <c r="G671">
        <f t="shared" si="10"/>
        <v>167.4385008711331</v>
      </c>
    </row>
    <row r="672" spans="1:7" x14ac:dyDescent="0.35">
      <c r="A672">
        <v>670</v>
      </c>
      <c r="B672">
        <v>12669888343.1591</v>
      </c>
      <c r="C672">
        <v>32004.968628032901</v>
      </c>
      <c r="D672">
        <v>2.2076653465709702E-2</v>
      </c>
      <c r="E672">
        <v>78.731885198748699</v>
      </c>
      <c r="F672" s="1">
        <v>2.0748772478426499E-8</v>
      </c>
      <c r="G672">
        <f t="shared" si="10"/>
        <v>167.03849906158752</v>
      </c>
    </row>
    <row r="673" spans="1:7" x14ac:dyDescent="0.35">
      <c r="A673">
        <v>671</v>
      </c>
      <c r="B673">
        <v>12669888343.161301</v>
      </c>
      <c r="C673">
        <v>32004.968628042901</v>
      </c>
      <c r="D673">
        <v>2.2076653465709702E-2</v>
      </c>
      <c r="E673">
        <v>78.731885198748699</v>
      </c>
      <c r="F673" s="1">
        <v>2.0748772478426499E-8</v>
      </c>
      <c r="G673">
        <f t="shared" si="10"/>
        <v>167.03849906158752</v>
      </c>
    </row>
    <row r="674" spans="1:7" x14ac:dyDescent="0.35">
      <c r="A674">
        <v>672</v>
      </c>
      <c r="B674">
        <v>12669980188.316601</v>
      </c>
      <c r="C674">
        <v>32004.968628032901</v>
      </c>
      <c r="D674">
        <v>2.20766634657097E-2</v>
      </c>
      <c r="E674">
        <v>78.731885198748699</v>
      </c>
      <c r="F674" s="1">
        <v>2.0748772478426499E-8</v>
      </c>
      <c r="G674">
        <f t="shared" si="10"/>
        <v>167.0385390615875</v>
      </c>
    </row>
    <row r="675" spans="1:7" x14ac:dyDescent="0.35">
      <c r="A675">
        <v>673</v>
      </c>
      <c r="B675">
        <v>12669888343.3412</v>
      </c>
      <c r="C675">
        <v>32004.968628032901</v>
      </c>
      <c r="D675">
        <v>2.2076653465709702E-2</v>
      </c>
      <c r="E675">
        <v>78.731885208748693</v>
      </c>
      <c r="F675" s="1">
        <v>2.0748772478426499E-8</v>
      </c>
      <c r="G675">
        <f t="shared" si="10"/>
        <v>167.03849907158749</v>
      </c>
    </row>
    <row r="676" spans="1:7" x14ac:dyDescent="0.35">
      <c r="A676">
        <v>674</v>
      </c>
      <c r="B676">
        <v>59125615569.912697</v>
      </c>
      <c r="C676">
        <v>32004.968628032901</v>
      </c>
      <c r="D676">
        <v>2.2076653465709702E-2</v>
      </c>
      <c r="E676">
        <v>78.731885198748699</v>
      </c>
      <c r="F676" s="1">
        <v>1.7500000000000001E-8</v>
      </c>
      <c r="G676">
        <f t="shared" si="10"/>
        <v>167.03849906158752</v>
      </c>
    </row>
    <row r="677" spans="1:7" x14ac:dyDescent="0.35">
      <c r="A677">
        <v>675</v>
      </c>
      <c r="B677">
        <v>12535268366.310801</v>
      </c>
      <c r="C677">
        <v>32004.968628032399</v>
      </c>
      <c r="D677">
        <v>2.2028726895900401E-2</v>
      </c>
      <c r="E677">
        <v>78.731885192603201</v>
      </c>
      <c r="F677" s="1">
        <v>2.0691620587479499E-8</v>
      </c>
      <c r="G677">
        <f t="shared" si="10"/>
        <v>166.84679277620481</v>
      </c>
    </row>
    <row r="678" spans="1:7" x14ac:dyDescent="0.35">
      <c r="A678">
        <v>676</v>
      </c>
      <c r="B678">
        <v>12535268366.315201</v>
      </c>
      <c r="C678">
        <v>32004.968628042399</v>
      </c>
      <c r="D678">
        <v>2.2028726895900401E-2</v>
      </c>
      <c r="E678">
        <v>78.731885192603201</v>
      </c>
      <c r="F678" s="1">
        <v>2.0691620587479499E-8</v>
      </c>
      <c r="G678">
        <f t="shared" si="10"/>
        <v>166.84679277620481</v>
      </c>
    </row>
    <row r="679" spans="1:7" x14ac:dyDescent="0.35">
      <c r="A679">
        <v>677</v>
      </c>
      <c r="B679">
        <v>12535266599.443501</v>
      </c>
      <c r="C679">
        <v>32004.968628032399</v>
      </c>
      <c r="D679">
        <v>2.2028736895900399E-2</v>
      </c>
      <c r="E679">
        <v>78.731885192603201</v>
      </c>
      <c r="F679" s="1">
        <v>2.0691620587479499E-8</v>
      </c>
      <c r="G679">
        <f t="shared" si="10"/>
        <v>166.84683277620479</v>
      </c>
    </row>
    <row r="680" spans="1:7" x14ac:dyDescent="0.35">
      <c r="A680">
        <v>678</v>
      </c>
      <c r="B680">
        <v>12535268365.431999</v>
      </c>
      <c r="C680">
        <v>32004.968628032399</v>
      </c>
      <c r="D680">
        <v>2.2028726895900401E-2</v>
      </c>
      <c r="E680">
        <v>78.731885202603195</v>
      </c>
      <c r="F680" s="1">
        <v>2.0691620587479499E-8</v>
      </c>
      <c r="G680">
        <f t="shared" si="10"/>
        <v>166.84679278620479</v>
      </c>
    </row>
    <row r="681" spans="1:7" x14ac:dyDescent="0.35">
      <c r="A681">
        <v>679</v>
      </c>
      <c r="B681">
        <v>58925130930.245903</v>
      </c>
      <c r="C681">
        <v>32004.968628032399</v>
      </c>
      <c r="D681">
        <v>2.2028726895900401E-2</v>
      </c>
      <c r="E681">
        <v>78.731885192603201</v>
      </c>
      <c r="F681" s="1">
        <v>1.7500000000000001E-8</v>
      </c>
      <c r="G681">
        <f t="shared" si="10"/>
        <v>166.84679277620481</v>
      </c>
    </row>
    <row r="682" spans="1:7" x14ac:dyDescent="0.35">
      <c r="A682">
        <v>680</v>
      </c>
      <c r="B682">
        <v>12521489519.8326</v>
      </c>
      <c r="C682">
        <v>32004.9686280323</v>
      </c>
      <c r="D682">
        <v>2.2018061208229099E-2</v>
      </c>
      <c r="E682">
        <v>78.731885191235605</v>
      </c>
      <c r="F682" s="1">
        <v>2.0678901875894401E-8</v>
      </c>
      <c r="G682">
        <f t="shared" si="10"/>
        <v>166.80413002415202</v>
      </c>
    </row>
    <row r="683" spans="1:7" x14ac:dyDescent="0.35">
      <c r="A683">
        <v>681</v>
      </c>
      <c r="B683">
        <v>12521489519.837299</v>
      </c>
      <c r="C683">
        <v>32004.968628042301</v>
      </c>
      <c r="D683">
        <v>2.2018061208229099E-2</v>
      </c>
      <c r="E683">
        <v>78.731885191235605</v>
      </c>
      <c r="F683" s="1">
        <v>2.0678901875894401E-8</v>
      </c>
      <c r="G683">
        <f t="shared" si="10"/>
        <v>166.80413002415202</v>
      </c>
    </row>
    <row r="684" spans="1:7" x14ac:dyDescent="0.35">
      <c r="A684">
        <v>682</v>
      </c>
      <c r="B684">
        <v>12521489760.055</v>
      </c>
      <c r="C684">
        <v>32004.9686280323</v>
      </c>
      <c r="D684">
        <v>2.2018071208229101E-2</v>
      </c>
      <c r="E684">
        <v>78.731885191235605</v>
      </c>
      <c r="F684" s="1">
        <v>2.0678901875894401E-8</v>
      </c>
      <c r="G684">
        <f t="shared" si="10"/>
        <v>166.80417002415203</v>
      </c>
    </row>
    <row r="685" spans="1:7" x14ac:dyDescent="0.35">
      <c r="A685">
        <v>683</v>
      </c>
      <c r="B685">
        <v>12521489519.5613</v>
      </c>
      <c r="C685">
        <v>32004.9686280323</v>
      </c>
      <c r="D685">
        <v>2.2018061208229099E-2</v>
      </c>
      <c r="E685">
        <v>78.731885201235599</v>
      </c>
      <c r="F685" s="1">
        <v>2.0678901875894401E-8</v>
      </c>
      <c r="G685">
        <f t="shared" si="10"/>
        <v>166.804130034152</v>
      </c>
    </row>
    <row r="686" spans="1:7" x14ac:dyDescent="0.35">
      <c r="A686">
        <v>684</v>
      </c>
      <c r="B686">
        <v>58880527782.163498</v>
      </c>
      <c r="C686">
        <v>32004.9686280323</v>
      </c>
      <c r="D686">
        <v>2.2018061208229099E-2</v>
      </c>
      <c r="E686">
        <v>78.731885191235605</v>
      </c>
      <c r="F686" s="1">
        <v>1.7500000000000001E-8</v>
      </c>
      <c r="G686">
        <f t="shared" si="10"/>
        <v>166.80413002415202</v>
      </c>
    </row>
    <row r="687" spans="1:7" x14ac:dyDescent="0.35">
      <c r="A687">
        <v>685</v>
      </c>
      <c r="B687">
        <v>12520978504.213499</v>
      </c>
      <c r="C687">
        <v>32004.9686280323</v>
      </c>
      <c r="D687">
        <v>2.2016022204946299E-2</v>
      </c>
      <c r="E687">
        <v>78.731885190974097</v>
      </c>
      <c r="F687" s="1">
        <v>2.06764703876046E-8</v>
      </c>
      <c r="G687">
        <f t="shared" si="10"/>
        <v>166.79597401075929</v>
      </c>
    </row>
    <row r="688" spans="1:7" x14ac:dyDescent="0.35">
      <c r="A688">
        <v>686</v>
      </c>
      <c r="B688">
        <v>12520978504.2181</v>
      </c>
      <c r="C688">
        <v>32004.968628042301</v>
      </c>
      <c r="D688">
        <v>2.2016022204946299E-2</v>
      </c>
      <c r="E688">
        <v>78.731885190974097</v>
      </c>
      <c r="F688" s="1">
        <v>2.06764703876046E-8</v>
      </c>
      <c r="G688">
        <f t="shared" si="10"/>
        <v>166.79597401075929</v>
      </c>
    </row>
    <row r="689" spans="1:7" x14ac:dyDescent="0.35">
      <c r="A689">
        <v>687</v>
      </c>
      <c r="B689">
        <v>12520978474.871099</v>
      </c>
      <c r="C689">
        <v>32004.9686280323</v>
      </c>
      <c r="D689">
        <v>2.2016032204946301E-2</v>
      </c>
      <c r="E689">
        <v>78.731885190974097</v>
      </c>
      <c r="F689" s="1">
        <v>2.06764703876046E-8</v>
      </c>
      <c r="G689">
        <f t="shared" si="10"/>
        <v>166.79601401075928</v>
      </c>
    </row>
    <row r="690" spans="1:7" x14ac:dyDescent="0.35">
      <c r="A690">
        <v>688</v>
      </c>
      <c r="B690">
        <v>12520978504.026899</v>
      </c>
      <c r="C690">
        <v>32004.9686280323</v>
      </c>
      <c r="D690">
        <v>2.2016022204946299E-2</v>
      </c>
      <c r="E690">
        <v>78.731885200974105</v>
      </c>
      <c r="F690" s="1">
        <v>2.06764703876046E-8</v>
      </c>
      <c r="G690">
        <f t="shared" si="10"/>
        <v>166.7959740207593</v>
      </c>
    </row>
    <row r="691" spans="1:7" x14ac:dyDescent="0.35">
      <c r="A691">
        <v>689</v>
      </c>
      <c r="B691">
        <v>58871752054.057198</v>
      </c>
      <c r="C691">
        <v>32004.9686280323</v>
      </c>
      <c r="D691">
        <v>2.2016022204946299E-2</v>
      </c>
      <c r="E691">
        <v>78.731885190974097</v>
      </c>
      <c r="F691" s="1">
        <v>1.7500000000000001E-8</v>
      </c>
      <c r="G691">
        <f t="shared" si="10"/>
        <v>166.79597401075929</v>
      </c>
    </row>
    <row r="692" spans="1:7" x14ac:dyDescent="0.35">
      <c r="A692">
        <v>690</v>
      </c>
      <c r="B692">
        <v>12520776851.0641</v>
      </c>
      <c r="C692">
        <v>32004.9686280323</v>
      </c>
      <c r="D692">
        <v>2.20155992846322E-2</v>
      </c>
      <c r="E692">
        <v>78.731885190919897</v>
      </c>
      <c r="F692" s="1">
        <v>2.0675966059926501E-8</v>
      </c>
      <c r="G692">
        <f t="shared" si="10"/>
        <v>166.79428232944869</v>
      </c>
    </row>
    <row r="693" spans="1:7" x14ac:dyDescent="0.35">
      <c r="A693">
        <v>691</v>
      </c>
      <c r="B693">
        <v>12520776851.068501</v>
      </c>
      <c r="C693">
        <v>32004.968628042301</v>
      </c>
      <c r="D693">
        <v>2.20155992846322E-2</v>
      </c>
      <c r="E693">
        <v>78.731885190919897</v>
      </c>
      <c r="F693" s="1">
        <v>2.0675966059926501E-8</v>
      </c>
      <c r="G693">
        <f t="shared" si="10"/>
        <v>166.79428232944869</v>
      </c>
    </row>
    <row r="694" spans="1:7" x14ac:dyDescent="0.35">
      <c r="A694">
        <v>692</v>
      </c>
      <c r="B694">
        <v>12520776859.421301</v>
      </c>
      <c r="C694">
        <v>32004.9686280323</v>
      </c>
      <c r="D694">
        <v>2.2015609284632202E-2</v>
      </c>
      <c r="E694">
        <v>78.731885190919897</v>
      </c>
      <c r="F694" s="1">
        <v>2.0675966059926501E-8</v>
      </c>
      <c r="G694">
        <f t="shared" si="10"/>
        <v>166.7943223294487</v>
      </c>
    </row>
    <row r="695" spans="1:7" x14ac:dyDescent="0.35">
      <c r="A695">
        <v>693</v>
      </c>
      <c r="B695">
        <v>12520776850.9447</v>
      </c>
      <c r="C695">
        <v>32004.9686280323</v>
      </c>
      <c r="D695">
        <v>2.20155992846322E-2</v>
      </c>
      <c r="E695">
        <v>78.731885200919905</v>
      </c>
      <c r="F695" s="1">
        <v>2.0675966059926501E-8</v>
      </c>
      <c r="G695">
        <f t="shared" si="10"/>
        <v>166.7942823394487</v>
      </c>
    </row>
    <row r="696" spans="1:7" x14ac:dyDescent="0.35">
      <c r="A696">
        <v>694</v>
      </c>
      <c r="B696">
        <v>58870252642.628799</v>
      </c>
      <c r="C696">
        <v>32004.9686280323</v>
      </c>
      <c r="D696">
        <v>2.20155992846322E-2</v>
      </c>
      <c r="E696">
        <v>78.731885190919897</v>
      </c>
      <c r="F696" s="1">
        <v>1.7500000000000001E-8</v>
      </c>
      <c r="G696">
        <f t="shared" si="10"/>
        <v>166.79428232944869</v>
      </c>
    </row>
    <row r="697" spans="1:7" x14ac:dyDescent="0.35">
      <c r="A697">
        <v>695</v>
      </c>
      <c r="B697">
        <v>12520771754.9753</v>
      </c>
      <c r="C697">
        <v>32004.9686280323</v>
      </c>
      <c r="D697">
        <v>2.2015513163229201E-2</v>
      </c>
      <c r="E697">
        <v>78.731885190908798</v>
      </c>
      <c r="F697" s="1">
        <v>2.0675863361130199E-8</v>
      </c>
      <c r="G697">
        <f t="shared" si="10"/>
        <v>166.7939378438256</v>
      </c>
    </row>
    <row r="698" spans="1:7" x14ac:dyDescent="0.35">
      <c r="A698">
        <v>696</v>
      </c>
      <c r="B698">
        <v>12520771754.980101</v>
      </c>
      <c r="C698">
        <v>32004.968628042301</v>
      </c>
      <c r="D698">
        <v>2.2015513163229201E-2</v>
      </c>
      <c r="E698">
        <v>78.731885190908798</v>
      </c>
      <c r="F698" s="1">
        <v>2.0675863361130199E-8</v>
      </c>
      <c r="G698">
        <f t="shared" si="10"/>
        <v>166.7939378438256</v>
      </c>
    </row>
    <row r="699" spans="1:7" x14ac:dyDescent="0.35">
      <c r="A699">
        <v>697</v>
      </c>
      <c r="B699">
        <v>12520771785.105301</v>
      </c>
      <c r="C699">
        <v>32004.9686280323</v>
      </c>
      <c r="D699">
        <v>2.20155231632292E-2</v>
      </c>
      <c r="E699">
        <v>78.731885190908798</v>
      </c>
      <c r="F699" s="1">
        <v>2.0675863361130199E-8</v>
      </c>
      <c r="G699">
        <f t="shared" si="10"/>
        <v>166.79397784382559</v>
      </c>
    </row>
    <row r="700" spans="1:7" x14ac:dyDescent="0.35">
      <c r="A700">
        <v>698</v>
      </c>
      <c r="B700">
        <v>12520771754.8409</v>
      </c>
      <c r="C700">
        <v>32004.9686280323</v>
      </c>
      <c r="D700">
        <v>2.2015513163229201E-2</v>
      </c>
      <c r="E700">
        <v>78.731885200908806</v>
      </c>
      <c r="F700" s="1">
        <v>2.0675863361130199E-8</v>
      </c>
      <c r="G700">
        <f t="shared" si="10"/>
        <v>166.79393785382561</v>
      </c>
    </row>
    <row r="701" spans="1:7" x14ac:dyDescent="0.35">
      <c r="A701">
        <v>699</v>
      </c>
      <c r="B701">
        <v>58869970700.536102</v>
      </c>
      <c r="C701">
        <v>32004.9686280323</v>
      </c>
      <c r="D701">
        <v>2.2015513163229201E-2</v>
      </c>
      <c r="E701">
        <v>78.731885190908798</v>
      </c>
      <c r="F701" s="1">
        <v>1.7500000000000001E-8</v>
      </c>
      <c r="G701">
        <f t="shared" si="10"/>
        <v>166.7939378438256</v>
      </c>
    </row>
    <row r="702" spans="1:7" x14ac:dyDescent="0.35">
      <c r="A702">
        <v>700</v>
      </c>
      <c r="B702">
        <v>12520796882.5257</v>
      </c>
      <c r="C702">
        <v>32004.9686280323</v>
      </c>
      <c r="D702">
        <v>2.2015495052063301E-2</v>
      </c>
      <c r="E702">
        <v>78.731885190906496</v>
      </c>
      <c r="F702" s="1">
        <v>2.0675841763770199E-8</v>
      </c>
      <c r="G702">
        <f t="shared" si="10"/>
        <v>166.7938653991597</v>
      </c>
    </row>
    <row r="703" spans="1:7" x14ac:dyDescent="0.35">
      <c r="A703">
        <v>701</v>
      </c>
      <c r="B703">
        <v>12520796882.530399</v>
      </c>
      <c r="C703">
        <v>32004.968628042301</v>
      </c>
      <c r="D703">
        <v>2.2015495052063301E-2</v>
      </c>
      <c r="E703">
        <v>78.731885190906496</v>
      </c>
      <c r="F703" s="1">
        <v>2.0675841763770199E-8</v>
      </c>
      <c r="G703">
        <f t="shared" si="10"/>
        <v>166.7938653991597</v>
      </c>
    </row>
    <row r="704" spans="1:7" x14ac:dyDescent="0.35">
      <c r="A704" s="2">
        <v>702</v>
      </c>
      <c r="B704" s="2">
        <v>12520760209.0833</v>
      </c>
      <c r="C704" s="2">
        <v>32004.9686280323</v>
      </c>
      <c r="D704" s="2">
        <v>2.2015505052063299E-2</v>
      </c>
      <c r="E704" s="2">
        <v>78.731885190906496</v>
      </c>
      <c r="F704" s="3">
        <v>2.0675841763770199E-8</v>
      </c>
      <c r="G704" s="2">
        <f t="shared" si="10"/>
        <v>166.79390539915971</v>
      </c>
    </row>
    <row r="705" spans="1:7" x14ac:dyDescent="0.35">
      <c r="A705">
        <v>703</v>
      </c>
      <c r="B705">
        <v>12520796882.396999</v>
      </c>
      <c r="C705">
        <v>32004.9686280323</v>
      </c>
      <c r="D705">
        <v>2.2015495052063301E-2</v>
      </c>
      <c r="E705">
        <v>78.731885200906504</v>
      </c>
      <c r="F705" s="1">
        <v>2.0675841763770199E-8</v>
      </c>
      <c r="G705">
        <f t="shared" si="10"/>
        <v>166.79386540915971</v>
      </c>
    </row>
    <row r="706" spans="1:7" x14ac:dyDescent="0.35">
      <c r="A706">
        <v>704</v>
      </c>
      <c r="B706">
        <v>58869881916.986397</v>
      </c>
      <c r="C706">
        <v>32004.9686280323</v>
      </c>
      <c r="D706">
        <v>2.2015495052063301E-2</v>
      </c>
      <c r="E706">
        <v>78.731885190906496</v>
      </c>
      <c r="F706" s="1">
        <v>1.7500000000000001E-8</v>
      </c>
      <c r="G706">
        <f t="shared" si="10"/>
        <v>166.7938653991597</v>
      </c>
    </row>
    <row r="707" spans="1:7" x14ac:dyDescent="0.35">
      <c r="A707">
        <v>705</v>
      </c>
      <c r="B707">
        <v>12520767153.3405</v>
      </c>
      <c r="C707">
        <v>32004.9686280323</v>
      </c>
      <c r="D707">
        <v>2.2015490939781401E-2</v>
      </c>
      <c r="E707">
        <v>78.731885190905999</v>
      </c>
      <c r="F707" s="1">
        <v>2.0675836859920798E-8</v>
      </c>
      <c r="G707">
        <f t="shared" ref="G707:G770" si="11">D707*4000+E707</f>
        <v>166.79384895003159</v>
      </c>
    </row>
    <row r="708" spans="1:7" x14ac:dyDescent="0.35">
      <c r="A708">
        <v>706</v>
      </c>
      <c r="B708">
        <v>12520767153.345301</v>
      </c>
      <c r="C708">
        <v>32004.968628042301</v>
      </c>
      <c r="D708">
        <v>2.2015490939781401E-2</v>
      </c>
      <c r="E708">
        <v>78.731885190905999</v>
      </c>
      <c r="F708" s="1">
        <v>2.0675836859920798E-8</v>
      </c>
      <c r="G708">
        <f t="shared" si="11"/>
        <v>166.79384895003159</v>
      </c>
    </row>
    <row r="709" spans="1:7" x14ac:dyDescent="0.35">
      <c r="A709">
        <v>707</v>
      </c>
      <c r="B709">
        <v>12520767314.165001</v>
      </c>
      <c r="C709">
        <v>32004.9686280323</v>
      </c>
      <c r="D709">
        <v>2.2015500939781399E-2</v>
      </c>
      <c r="E709">
        <v>78.731885190905999</v>
      </c>
      <c r="F709" s="1">
        <v>2.0675836859920798E-8</v>
      </c>
      <c r="G709">
        <f t="shared" si="11"/>
        <v>166.7938889500316</v>
      </c>
    </row>
    <row r="710" spans="1:7" x14ac:dyDescent="0.35">
      <c r="A710">
        <v>708</v>
      </c>
      <c r="B710">
        <v>12520767153.2285</v>
      </c>
      <c r="C710">
        <v>32004.9686280323</v>
      </c>
      <c r="D710">
        <v>2.2015490939781401E-2</v>
      </c>
      <c r="E710">
        <v>78.731885200906007</v>
      </c>
      <c r="F710" s="1">
        <v>2.0675836859920798E-8</v>
      </c>
      <c r="G710">
        <f t="shared" si="11"/>
        <v>166.7938489600316</v>
      </c>
    </row>
    <row r="711" spans="1:7" x14ac:dyDescent="0.35">
      <c r="A711">
        <v>709</v>
      </c>
      <c r="B711">
        <v>58869861758.001297</v>
      </c>
      <c r="C711">
        <v>32004.9686280323</v>
      </c>
      <c r="D711">
        <v>2.2015490939781401E-2</v>
      </c>
      <c r="E711">
        <v>78.731885190905999</v>
      </c>
      <c r="F711" s="1">
        <v>1.7500000000000001E-8</v>
      </c>
      <c r="G711">
        <f t="shared" si="11"/>
        <v>166.79384895003159</v>
      </c>
    </row>
    <row r="712" spans="1:7" x14ac:dyDescent="0.35">
      <c r="A712">
        <v>710</v>
      </c>
      <c r="B712">
        <v>12520767083.7463</v>
      </c>
      <c r="C712">
        <v>32004.9686280323</v>
      </c>
      <c r="D712">
        <v>2.2015490431501899E-2</v>
      </c>
      <c r="E712">
        <v>78.731885190905899</v>
      </c>
      <c r="F712" s="1">
        <v>2.0675836253803199E-8</v>
      </c>
      <c r="G712">
        <f t="shared" si="11"/>
        <v>166.79384691691348</v>
      </c>
    </row>
    <row r="713" spans="1:7" x14ac:dyDescent="0.35">
      <c r="A713">
        <v>711</v>
      </c>
      <c r="B713">
        <v>12520767083.750799</v>
      </c>
      <c r="C713">
        <v>32004.968628042301</v>
      </c>
      <c r="D713">
        <v>2.2015490431501899E-2</v>
      </c>
      <c r="E713">
        <v>78.731885190905899</v>
      </c>
      <c r="F713" s="1">
        <v>2.0675836253803199E-8</v>
      </c>
      <c r="G713">
        <f t="shared" si="11"/>
        <v>166.79384691691348</v>
      </c>
    </row>
    <row r="714" spans="1:7" x14ac:dyDescent="0.35">
      <c r="A714">
        <v>712</v>
      </c>
      <c r="B714">
        <v>12520767312.463499</v>
      </c>
      <c r="C714">
        <v>32004.9686280323</v>
      </c>
      <c r="D714">
        <v>2.2015500431501901E-2</v>
      </c>
      <c r="E714">
        <v>78.731885190905899</v>
      </c>
      <c r="F714" s="1">
        <v>2.0675836253803199E-8</v>
      </c>
      <c r="G714">
        <f t="shared" si="11"/>
        <v>166.79388691691349</v>
      </c>
    </row>
    <row r="715" spans="1:7" x14ac:dyDescent="0.35">
      <c r="A715">
        <v>713</v>
      </c>
      <c r="B715">
        <v>12520767083.643801</v>
      </c>
      <c r="C715">
        <v>32004.9686280323</v>
      </c>
      <c r="D715">
        <v>2.2015490431501899E-2</v>
      </c>
      <c r="E715">
        <v>78.731885200905893</v>
      </c>
      <c r="F715" s="1">
        <v>2.0675836253803199E-8</v>
      </c>
      <c r="G715">
        <f t="shared" si="11"/>
        <v>166.79384692691349</v>
      </c>
    </row>
    <row r="716" spans="1:7" x14ac:dyDescent="0.35">
      <c r="A716">
        <v>714</v>
      </c>
      <c r="B716">
        <v>58869859266.377098</v>
      </c>
      <c r="C716">
        <v>32004.9686280323</v>
      </c>
      <c r="D716">
        <v>2.2015490431501899E-2</v>
      </c>
      <c r="E716">
        <v>78.731885190905899</v>
      </c>
      <c r="F716" s="1">
        <v>1.7500000000000001E-8</v>
      </c>
      <c r="G716">
        <f t="shared" si="11"/>
        <v>166.79384691691348</v>
      </c>
    </row>
    <row r="717" spans="1:7" x14ac:dyDescent="0.35">
      <c r="A717">
        <v>715</v>
      </c>
      <c r="B717">
        <v>12520767083.3939</v>
      </c>
      <c r="C717">
        <v>32004.9686280323</v>
      </c>
      <c r="D717">
        <v>2.2015490325224301E-2</v>
      </c>
      <c r="E717">
        <v>78.731885190905899</v>
      </c>
      <c r="F717" s="1">
        <v>2.0675836127068299E-8</v>
      </c>
      <c r="G717">
        <f t="shared" si="11"/>
        <v>166.79384649180309</v>
      </c>
    </row>
    <row r="718" spans="1:7" x14ac:dyDescent="0.35">
      <c r="A718">
        <v>716</v>
      </c>
      <c r="B718">
        <v>12520767083.3985</v>
      </c>
      <c r="C718">
        <v>32004.968628042301</v>
      </c>
      <c r="D718">
        <v>2.2015490325224301E-2</v>
      </c>
      <c r="E718">
        <v>78.731885190905899</v>
      </c>
      <c r="F718" s="1">
        <v>2.0675836127068299E-8</v>
      </c>
      <c r="G718">
        <f t="shared" si="11"/>
        <v>166.79384649180309</v>
      </c>
    </row>
    <row r="719" spans="1:7" x14ac:dyDescent="0.35">
      <c r="A719">
        <v>717</v>
      </c>
      <c r="B719">
        <v>12520767184.782101</v>
      </c>
      <c r="C719">
        <v>32004.9686280323</v>
      </c>
      <c r="D719">
        <v>2.2015500325224299E-2</v>
      </c>
      <c r="E719">
        <v>78.731885190905899</v>
      </c>
      <c r="F719" s="1">
        <v>2.0675836127068299E-8</v>
      </c>
      <c r="G719">
        <f t="shared" si="11"/>
        <v>166.79388649180311</v>
      </c>
    </row>
    <row r="720" spans="1:7" x14ac:dyDescent="0.35">
      <c r="A720">
        <v>718</v>
      </c>
      <c r="B720">
        <v>12520767083.268999</v>
      </c>
      <c r="C720">
        <v>32004.9686280323</v>
      </c>
      <c r="D720">
        <v>2.2015490325224301E-2</v>
      </c>
      <c r="E720">
        <v>78.731885200905893</v>
      </c>
      <c r="F720" s="1">
        <v>2.0675836127068299E-8</v>
      </c>
      <c r="G720">
        <f t="shared" si="11"/>
        <v>166.7938465018031</v>
      </c>
    </row>
    <row r="721" spans="1:7" x14ac:dyDescent="0.35">
      <c r="A721">
        <v>719</v>
      </c>
      <c r="B721">
        <v>58869858745.383003</v>
      </c>
      <c r="C721">
        <v>32004.9686280323</v>
      </c>
      <c r="D721">
        <v>2.2015490325224301E-2</v>
      </c>
      <c r="E721">
        <v>78.731885190905899</v>
      </c>
      <c r="F721" s="1">
        <v>1.7500000000000001E-8</v>
      </c>
      <c r="G721">
        <f t="shared" si="11"/>
        <v>166.79384649180309</v>
      </c>
    </row>
    <row r="722" spans="1:7" x14ac:dyDescent="0.35">
      <c r="A722">
        <v>720</v>
      </c>
      <c r="B722">
        <v>12520767083.329599</v>
      </c>
      <c r="C722">
        <v>32004.9686280323</v>
      </c>
      <c r="D722">
        <v>2.20154903027628E-2</v>
      </c>
      <c r="E722">
        <v>78.731885190905899</v>
      </c>
      <c r="F722" s="1">
        <v>2.0675836100283199E-8</v>
      </c>
      <c r="G722">
        <f t="shared" si="11"/>
        <v>166.7938464019571</v>
      </c>
    </row>
    <row r="723" spans="1:7" x14ac:dyDescent="0.35">
      <c r="A723">
        <v>721</v>
      </c>
      <c r="B723">
        <v>12520767083.3342</v>
      </c>
      <c r="C723">
        <v>32004.968628042301</v>
      </c>
      <c r="D723">
        <v>2.20154903027628E-2</v>
      </c>
      <c r="E723">
        <v>78.731885190905899</v>
      </c>
      <c r="F723" s="1">
        <v>2.0675836100283199E-8</v>
      </c>
      <c r="G723">
        <f t="shared" si="11"/>
        <v>166.7938464019571</v>
      </c>
    </row>
    <row r="724" spans="1:7" x14ac:dyDescent="0.35">
      <c r="A724">
        <v>722</v>
      </c>
      <c r="B724">
        <v>12520767184.7052</v>
      </c>
      <c r="C724">
        <v>32004.9686280323</v>
      </c>
      <c r="D724">
        <v>2.2015500302762801E-2</v>
      </c>
      <c r="E724">
        <v>78.731885190905899</v>
      </c>
      <c r="F724" s="1">
        <v>2.0675836100283199E-8</v>
      </c>
      <c r="G724">
        <f t="shared" si="11"/>
        <v>166.79388640195711</v>
      </c>
    </row>
    <row r="725" spans="1:7" x14ac:dyDescent="0.35">
      <c r="A725">
        <v>723</v>
      </c>
      <c r="B725">
        <v>12520767083.187099</v>
      </c>
      <c r="C725">
        <v>32004.9686280323</v>
      </c>
      <c r="D725">
        <v>2.20154903027628E-2</v>
      </c>
      <c r="E725">
        <v>78.731885200905893</v>
      </c>
      <c r="F725" s="1">
        <v>2.0675836100283199E-8</v>
      </c>
      <c r="G725">
        <f t="shared" si="11"/>
        <v>166.79384641195708</v>
      </c>
    </row>
    <row r="726" spans="1:7" x14ac:dyDescent="0.35">
      <c r="A726">
        <v>724</v>
      </c>
      <c r="B726">
        <v>58869858635.274002</v>
      </c>
      <c r="C726">
        <v>32004.9686280323</v>
      </c>
      <c r="D726">
        <v>2.20154903027628E-2</v>
      </c>
      <c r="E726">
        <v>78.731885190905899</v>
      </c>
      <c r="F726" s="1">
        <v>1.7500000000000001E-8</v>
      </c>
      <c r="G726">
        <f t="shared" si="11"/>
        <v>166.7938464019571</v>
      </c>
    </row>
    <row r="727" spans="1:7" x14ac:dyDescent="0.35">
      <c r="A727">
        <v>725</v>
      </c>
      <c r="B727">
        <v>12520767083.3078</v>
      </c>
      <c r="C727">
        <v>32004.9686280323</v>
      </c>
      <c r="D727">
        <v>2.20154902980172E-2</v>
      </c>
      <c r="E727">
        <v>78.731885190905899</v>
      </c>
      <c r="F727" s="1">
        <v>2.0675836094624201E-8</v>
      </c>
      <c r="G727">
        <f t="shared" si="11"/>
        <v>166.79384638297469</v>
      </c>
    </row>
    <row r="728" spans="1:7" x14ac:dyDescent="0.35">
      <c r="A728">
        <v>726</v>
      </c>
      <c r="B728">
        <v>12520767083.3125</v>
      </c>
      <c r="C728">
        <v>32004.968628042301</v>
      </c>
      <c r="D728">
        <v>2.20154902980172E-2</v>
      </c>
      <c r="E728">
        <v>78.731885190905899</v>
      </c>
      <c r="F728" s="1">
        <v>2.0675836094624201E-8</v>
      </c>
      <c r="G728">
        <f t="shared" si="11"/>
        <v>166.79384638297469</v>
      </c>
    </row>
    <row r="729" spans="1:7" x14ac:dyDescent="0.35">
      <c r="A729">
        <v>727</v>
      </c>
      <c r="B729">
        <v>12520767184.679701</v>
      </c>
      <c r="C729">
        <v>32004.9686280323</v>
      </c>
      <c r="D729">
        <v>2.2015500298017202E-2</v>
      </c>
      <c r="E729">
        <v>78.731885190905899</v>
      </c>
      <c r="F729" s="1">
        <v>2.0675836094624201E-8</v>
      </c>
      <c r="G729">
        <f t="shared" si="11"/>
        <v>166.7938863829747</v>
      </c>
    </row>
    <row r="730" spans="1:7" x14ac:dyDescent="0.35">
      <c r="A730">
        <v>728</v>
      </c>
      <c r="B730">
        <v>12520767083.195</v>
      </c>
      <c r="C730">
        <v>32004.9686280323</v>
      </c>
      <c r="D730">
        <v>2.20154902980172E-2</v>
      </c>
      <c r="E730">
        <v>78.731885200905893</v>
      </c>
      <c r="F730" s="1">
        <v>2.0675836094624201E-8</v>
      </c>
      <c r="G730">
        <f t="shared" si="11"/>
        <v>166.79384639297467</v>
      </c>
    </row>
    <row r="731" spans="1:7" x14ac:dyDescent="0.35">
      <c r="A731">
        <v>729</v>
      </c>
      <c r="B731">
        <v>58869858612.021103</v>
      </c>
      <c r="C731">
        <v>32004.9686280323</v>
      </c>
      <c r="D731">
        <v>2.20154902980172E-2</v>
      </c>
      <c r="E731">
        <v>78.731885190905899</v>
      </c>
      <c r="F731" s="1">
        <v>1.7500000000000001E-8</v>
      </c>
      <c r="G731">
        <f t="shared" si="11"/>
        <v>166.79384638297469</v>
      </c>
    </row>
    <row r="732" spans="1:7" x14ac:dyDescent="0.35">
      <c r="A732">
        <v>730</v>
      </c>
      <c r="B732">
        <v>12520767083.309299</v>
      </c>
      <c r="C732">
        <v>32004.9686280323</v>
      </c>
      <c r="D732">
        <v>2.2015490297014301E-2</v>
      </c>
      <c r="E732">
        <v>78.731885190905899</v>
      </c>
      <c r="F732" s="1">
        <v>2.06758360934283E-8</v>
      </c>
      <c r="G732">
        <f t="shared" si="11"/>
        <v>166.79384637896311</v>
      </c>
    </row>
    <row r="733" spans="1:7" x14ac:dyDescent="0.35">
      <c r="A733">
        <v>731</v>
      </c>
      <c r="B733">
        <v>12520767083.313999</v>
      </c>
      <c r="C733">
        <v>32004.968628042301</v>
      </c>
      <c r="D733">
        <v>2.2015490297014301E-2</v>
      </c>
      <c r="E733">
        <v>78.731885190905899</v>
      </c>
      <c r="F733" s="1">
        <v>2.06758360934283E-8</v>
      </c>
      <c r="G733">
        <f t="shared" si="11"/>
        <v>166.79384637896311</v>
      </c>
    </row>
    <row r="734" spans="1:7" x14ac:dyDescent="0.35">
      <c r="A734">
        <v>732</v>
      </c>
      <c r="B734">
        <v>12520767184.695</v>
      </c>
      <c r="C734">
        <v>32004.9686280323</v>
      </c>
      <c r="D734">
        <v>2.2015500297014299E-2</v>
      </c>
      <c r="E734">
        <v>78.731885190905899</v>
      </c>
      <c r="F734" s="1">
        <v>2.06758360934283E-8</v>
      </c>
      <c r="G734">
        <f t="shared" si="11"/>
        <v>166.79388637896309</v>
      </c>
    </row>
    <row r="735" spans="1:7" x14ac:dyDescent="0.35">
      <c r="A735">
        <v>733</v>
      </c>
      <c r="B735">
        <v>12520767083.180599</v>
      </c>
      <c r="C735">
        <v>32004.9686280323</v>
      </c>
      <c r="D735">
        <v>2.2015490297014301E-2</v>
      </c>
      <c r="E735">
        <v>78.731885200905893</v>
      </c>
      <c r="F735" s="1">
        <v>2.06758360934283E-8</v>
      </c>
      <c r="G735">
        <f t="shared" si="11"/>
        <v>166.79384638896309</v>
      </c>
    </row>
    <row r="736" spans="1:7" x14ac:dyDescent="0.35">
      <c r="A736">
        <v>734</v>
      </c>
      <c r="B736">
        <v>58869858607.129997</v>
      </c>
      <c r="C736">
        <v>32004.9686280323</v>
      </c>
      <c r="D736">
        <v>2.2015490297014301E-2</v>
      </c>
      <c r="E736">
        <v>78.731885190905899</v>
      </c>
      <c r="F736" s="1">
        <v>1.7500000000000001E-8</v>
      </c>
      <c r="G736">
        <f t="shared" si="11"/>
        <v>166.79384637896311</v>
      </c>
    </row>
    <row r="737" spans="1:7" x14ac:dyDescent="0.35">
      <c r="A737">
        <v>735</v>
      </c>
      <c r="B737">
        <v>12520767083.2938</v>
      </c>
      <c r="C737">
        <v>32004.9686280323</v>
      </c>
      <c r="D737">
        <v>2.2015490296802599E-2</v>
      </c>
      <c r="E737">
        <v>78.731885190905899</v>
      </c>
      <c r="F737" s="1">
        <v>2.0675836093175801E-8</v>
      </c>
      <c r="G737">
        <f t="shared" si="11"/>
        <v>166.79384637811631</v>
      </c>
    </row>
    <row r="738" spans="1:7" x14ac:dyDescent="0.35">
      <c r="A738">
        <v>736</v>
      </c>
      <c r="B738">
        <v>12520767083.2985</v>
      </c>
      <c r="C738">
        <v>32004.968628042301</v>
      </c>
      <c r="D738">
        <v>2.2015490296802599E-2</v>
      </c>
      <c r="E738">
        <v>78.731885190905899</v>
      </c>
      <c r="F738" s="1">
        <v>2.0675836093175801E-8</v>
      </c>
      <c r="G738">
        <f t="shared" si="11"/>
        <v>166.79384637811631</v>
      </c>
    </row>
    <row r="739" spans="1:7" x14ac:dyDescent="0.35">
      <c r="A739">
        <v>737</v>
      </c>
      <c r="B739">
        <v>12520767184.669001</v>
      </c>
      <c r="C739">
        <v>32004.9686280323</v>
      </c>
      <c r="D739">
        <v>2.20155002968026E-2</v>
      </c>
      <c r="E739">
        <v>78.731885190905899</v>
      </c>
      <c r="F739" s="1">
        <v>2.0675836093175801E-8</v>
      </c>
      <c r="G739">
        <f t="shared" si="11"/>
        <v>166.7938863781163</v>
      </c>
    </row>
    <row r="740" spans="1:7" x14ac:dyDescent="0.35">
      <c r="A740">
        <v>738</v>
      </c>
      <c r="B740">
        <v>12520767083.177999</v>
      </c>
      <c r="C740">
        <v>32004.9686280323</v>
      </c>
      <c r="D740">
        <v>2.2015490296802599E-2</v>
      </c>
      <c r="E740">
        <v>78.731885200905893</v>
      </c>
      <c r="F740" s="1">
        <v>2.0675836093175801E-8</v>
      </c>
      <c r="G740">
        <f t="shared" si="11"/>
        <v>166.79384638811629</v>
      </c>
    </row>
    <row r="741" spans="1:7" x14ac:dyDescent="0.35">
      <c r="A741">
        <v>739</v>
      </c>
      <c r="B741">
        <v>58869858606.0401</v>
      </c>
      <c r="C741">
        <v>32004.9686280323</v>
      </c>
      <c r="D741">
        <v>2.2015490296802599E-2</v>
      </c>
      <c r="E741">
        <v>78.731885190905899</v>
      </c>
      <c r="F741" s="1">
        <v>1.7500000000000001E-8</v>
      </c>
      <c r="G741">
        <f t="shared" si="11"/>
        <v>166.79384637811631</v>
      </c>
    </row>
    <row r="742" spans="1:7" x14ac:dyDescent="0.35">
      <c r="A742">
        <v>740</v>
      </c>
      <c r="B742">
        <v>12520767083.297501</v>
      </c>
      <c r="C742">
        <v>32004.9686280323</v>
      </c>
      <c r="D742">
        <v>2.2015490296942299E-2</v>
      </c>
      <c r="E742">
        <v>78.731885190905899</v>
      </c>
      <c r="F742" s="1">
        <v>2.0675836093342399E-8</v>
      </c>
      <c r="G742">
        <f t="shared" si="11"/>
        <v>166.79384637867508</v>
      </c>
    </row>
    <row r="743" spans="1:7" x14ac:dyDescent="0.35">
      <c r="A743">
        <v>741</v>
      </c>
      <c r="B743">
        <v>12520767083.302299</v>
      </c>
      <c r="C743">
        <v>32004.968628042301</v>
      </c>
      <c r="D743">
        <v>2.2015490296942299E-2</v>
      </c>
      <c r="E743">
        <v>78.731885190905899</v>
      </c>
      <c r="F743" s="1">
        <v>2.0675836093342399E-8</v>
      </c>
      <c r="G743">
        <f t="shared" si="11"/>
        <v>166.79384637867508</v>
      </c>
    </row>
    <row r="744" spans="1:7" x14ac:dyDescent="0.35">
      <c r="A744">
        <v>742</v>
      </c>
      <c r="B744">
        <v>12520767184.686899</v>
      </c>
      <c r="C744">
        <v>32004.9686280323</v>
      </c>
      <c r="D744">
        <v>2.2015500296942301E-2</v>
      </c>
      <c r="E744">
        <v>78.731885190905899</v>
      </c>
      <c r="F744" s="1">
        <v>2.0675836093342399E-8</v>
      </c>
      <c r="G744">
        <f t="shared" si="11"/>
        <v>166.7938863786751</v>
      </c>
    </row>
    <row r="745" spans="1:7" x14ac:dyDescent="0.35">
      <c r="A745">
        <v>743</v>
      </c>
      <c r="B745">
        <v>12520767083.1854</v>
      </c>
      <c r="C745">
        <v>32004.9686280323</v>
      </c>
      <c r="D745">
        <v>2.2015490296942299E-2</v>
      </c>
      <c r="E745">
        <v>78.731885200905893</v>
      </c>
      <c r="F745" s="1">
        <v>2.0675836093342399E-8</v>
      </c>
      <c r="G745">
        <f t="shared" si="11"/>
        <v>166.79384638867509</v>
      </c>
    </row>
    <row r="746" spans="1:7" x14ac:dyDescent="0.35">
      <c r="A746">
        <v>744</v>
      </c>
      <c r="B746">
        <v>58869858606.75</v>
      </c>
      <c r="C746">
        <v>32004.9686280323</v>
      </c>
      <c r="D746">
        <v>2.2015490296942299E-2</v>
      </c>
      <c r="E746">
        <v>78.731885190905899</v>
      </c>
      <c r="F746" s="1">
        <v>1.7500000000000001E-8</v>
      </c>
      <c r="G746">
        <f t="shared" si="11"/>
        <v>166.79384637867508</v>
      </c>
    </row>
    <row r="747" spans="1:7" x14ac:dyDescent="0.35">
      <c r="A747">
        <v>745</v>
      </c>
      <c r="B747">
        <v>12520767083.290899</v>
      </c>
      <c r="C747">
        <v>32004.9686280323</v>
      </c>
      <c r="D747">
        <v>2.2015490296832099E-2</v>
      </c>
      <c r="E747">
        <v>78.731885190905899</v>
      </c>
      <c r="F747" s="1">
        <v>2.0675836093211E-8</v>
      </c>
      <c r="G747">
        <f t="shared" si="11"/>
        <v>166.79384637823429</v>
      </c>
    </row>
    <row r="748" spans="1:7" x14ac:dyDescent="0.35">
      <c r="A748">
        <v>746</v>
      </c>
      <c r="B748">
        <v>12520767083.2957</v>
      </c>
      <c r="C748">
        <v>32004.968628042301</v>
      </c>
      <c r="D748">
        <v>2.2015490296832099E-2</v>
      </c>
      <c r="E748">
        <v>78.731885190905899</v>
      </c>
      <c r="F748" s="1">
        <v>2.0675836093211E-8</v>
      </c>
      <c r="G748">
        <f t="shared" si="11"/>
        <v>166.79384637823429</v>
      </c>
    </row>
    <row r="749" spans="1:7" x14ac:dyDescent="0.35">
      <c r="A749">
        <v>747</v>
      </c>
      <c r="B749">
        <v>12520767184.686701</v>
      </c>
      <c r="C749">
        <v>32004.9686280323</v>
      </c>
      <c r="D749">
        <v>2.2015500296832101E-2</v>
      </c>
      <c r="E749">
        <v>78.731885190905899</v>
      </c>
      <c r="F749" s="1">
        <v>2.0675836093211E-8</v>
      </c>
      <c r="G749">
        <f t="shared" si="11"/>
        <v>166.7938863782343</v>
      </c>
    </row>
    <row r="750" spans="1:7" x14ac:dyDescent="0.35">
      <c r="A750">
        <v>748</v>
      </c>
      <c r="B750">
        <v>12520767083.1819</v>
      </c>
      <c r="C750">
        <v>32004.9686280323</v>
      </c>
      <c r="D750">
        <v>2.2015490296832099E-2</v>
      </c>
      <c r="E750">
        <v>78.731885200905893</v>
      </c>
      <c r="F750" s="1">
        <v>2.0675836093211E-8</v>
      </c>
      <c r="G750">
        <f t="shared" si="11"/>
        <v>166.79384638823427</v>
      </c>
    </row>
    <row r="751" spans="1:7" x14ac:dyDescent="0.35">
      <c r="A751">
        <v>749</v>
      </c>
      <c r="B751">
        <v>58869858606.163002</v>
      </c>
      <c r="C751">
        <v>32004.9686280323</v>
      </c>
      <c r="D751">
        <v>2.2015490296832099E-2</v>
      </c>
      <c r="E751">
        <v>78.731885190905899</v>
      </c>
      <c r="F751" s="1">
        <v>1.7500000000000001E-8</v>
      </c>
      <c r="G751">
        <f t="shared" si="11"/>
        <v>166.79384637823429</v>
      </c>
    </row>
    <row r="752" spans="1:7" x14ac:dyDescent="0.35">
      <c r="A752">
        <v>750</v>
      </c>
      <c r="B752">
        <v>12520767083.294001</v>
      </c>
      <c r="C752">
        <v>32004.9686280323</v>
      </c>
      <c r="D752">
        <v>2.2015490296904899E-2</v>
      </c>
      <c r="E752">
        <v>78.731885190905899</v>
      </c>
      <c r="F752" s="1">
        <v>2.0675836093297701E-8</v>
      </c>
      <c r="G752">
        <f t="shared" si="11"/>
        <v>166.79384637852547</v>
      </c>
    </row>
    <row r="753" spans="1:7" x14ac:dyDescent="0.35">
      <c r="A753">
        <v>751</v>
      </c>
      <c r="B753">
        <v>12520767083.2988</v>
      </c>
      <c r="C753">
        <v>32004.968628042301</v>
      </c>
      <c r="D753">
        <v>2.2015490296904899E-2</v>
      </c>
      <c r="E753">
        <v>78.731885190905899</v>
      </c>
      <c r="F753" s="1">
        <v>2.0675836093297701E-8</v>
      </c>
      <c r="G753">
        <f t="shared" si="11"/>
        <v>166.79384637852547</v>
      </c>
    </row>
    <row r="754" spans="1:7" x14ac:dyDescent="0.35">
      <c r="A754">
        <v>752</v>
      </c>
      <c r="B754">
        <v>12520767184.6782</v>
      </c>
      <c r="C754">
        <v>32004.9686280323</v>
      </c>
      <c r="D754">
        <v>2.20155002969049E-2</v>
      </c>
      <c r="E754">
        <v>78.731885190905899</v>
      </c>
      <c r="F754" s="1">
        <v>2.0675836093297701E-8</v>
      </c>
      <c r="G754">
        <f t="shared" si="11"/>
        <v>166.79388637852549</v>
      </c>
    </row>
    <row r="755" spans="1:7" x14ac:dyDescent="0.35">
      <c r="A755">
        <v>753</v>
      </c>
      <c r="B755">
        <v>12520767083.1751</v>
      </c>
      <c r="C755">
        <v>32004.9686280323</v>
      </c>
      <c r="D755">
        <v>2.2015490296904899E-2</v>
      </c>
      <c r="E755">
        <v>78.731885200905893</v>
      </c>
      <c r="F755" s="1">
        <v>2.0675836093297701E-8</v>
      </c>
      <c r="G755">
        <f t="shared" si="11"/>
        <v>166.79384638852548</v>
      </c>
    </row>
    <row r="756" spans="1:7" x14ac:dyDescent="0.35">
      <c r="A756">
        <v>754</v>
      </c>
      <c r="B756">
        <v>58869858606.569801</v>
      </c>
      <c r="C756">
        <v>32004.9686280323</v>
      </c>
      <c r="D756">
        <v>2.2015490296904899E-2</v>
      </c>
      <c r="E756">
        <v>78.731885190905899</v>
      </c>
      <c r="F756" s="1">
        <v>1.7500000000000001E-8</v>
      </c>
      <c r="G756">
        <f t="shared" si="11"/>
        <v>166.79384637852547</v>
      </c>
    </row>
    <row r="757" spans="1:7" x14ac:dyDescent="0.35">
      <c r="A757">
        <v>755</v>
      </c>
      <c r="B757">
        <v>12520767083.294201</v>
      </c>
      <c r="C757">
        <v>32004.9686280323</v>
      </c>
      <c r="D757">
        <v>2.2015490296847399E-2</v>
      </c>
      <c r="E757">
        <v>78.731885190905899</v>
      </c>
      <c r="F757" s="1">
        <v>2.0675836093229201E-8</v>
      </c>
      <c r="G757">
        <f t="shared" si="11"/>
        <v>166.79384637829548</v>
      </c>
    </row>
    <row r="758" spans="1:7" x14ac:dyDescent="0.35">
      <c r="A758">
        <v>756</v>
      </c>
      <c r="B758">
        <v>12520767083.298901</v>
      </c>
      <c r="C758">
        <v>32004.968628042301</v>
      </c>
      <c r="D758">
        <v>2.2015490296847399E-2</v>
      </c>
      <c r="E758">
        <v>78.731885190905899</v>
      </c>
      <c r="F758" s="1">
        <v>2.0675836093229201E-8</v>
      </c>
      <c r="G758">
        <f t="shared" si="11"/>
        <v>166.79384637829548</v>
      </c>
    </row>
    <row r="759" spans="1:7" x14ac:dyDescent="0.35">
      <c r="A759">
        <v>757</v>
      </c>
      <c r="B759">
        <v>12520767184.687901</v>
      </c>
      <c r="C759">
        <v>32004.9686280323</v>
      </c>
      <c r="D759">
        <v>2.2015500296847401E-2</v>
      </c>
      <c r="E759">
        <v>78.731885190905899</v>
      </c>
      <c r="F759" s="1">
        <v>2.0675836093229201E-8</v>
      </c>
      <c r="G759">
        <f t="shared" si="11"/>
        <v>166.7938863782955</v>
      </c>
    </row>
    <row r="760" spans="1:7" x14ac:dyDescent="0.35">
      <c r="A760">
        <v>758</v>
      </c>
      <c r="B760">
        <v>12520767083.184401</v>
      </c>
      <c r="C760">
        <v>32004.9686280323</v>
      </c>
      <c r="D760">
        <v>2.2015490296847399E-2</v>
      </c>
      <c r="E760">
        <v>78.731885200905893</v>
      </c>
      <c r="F760" s="1">
        <v>2.0675836093229201E-8</v>
      </c>
      <c r="G760">
        <f t="shared" si="11"/>
        <v>166.79384638829549</v>
      </c>
    </row>
    <row r="761" spans="1:7" x14ac:dyDescent="0.35">
      <c r="A761">
        <v>759</v>
      </c>
      <c r="B761">
        <v>58869858606.273399</v>
      </c>
      <c r="C761">
        <v>32004.9686280323</v>
      </c>
      <c r="D761">
        <v>2.2015490296847399E-2</v>
      </c>
      <c r="E761">
        <v>78.731885190905899</v>
      </c>
      <c r="F761" s="1">
        <v>1.7500000000000001E-8</v>
      </c>
      <c r="G761">
        <f t="shared" si="11"/>
        <v>166.79384637829548</v>
      </c>
    </row>
    <row r="762" spans="1:7" x14ac:dyDescent="0.35">
      <c r="A762">
        <v>760</v>
      </c>
      <c r="B762">
        <v>55429302785.453102</v>
      </c>
      <c r="C762">
        <v>32004.968627771101</v>
      </c>
      <c r="D762">
        <v>1.6309578284997201E-2</v>
      </c>
      <c r="E762">
        <v>78.731892422181105</v>
      </c>
      <c r="F762" s="1">
        <v>2.25E-8</v>
      </c>
      <c r="G762">
        <f t="shared" si="11"/>
        <v>143.97020556216989</v>
      </c>
    </row>
    <row r="763" spans="1:7" x14ac:dyDescent="0.35">
      <c r="A763">
        <v>761</v>
      </c>
      <c r="B763">
        <v>55429302785.267502</v>
      </c>
      <c r="C763">
        <v>32004.968627781102</v>
      </c>
      <c r="D763">
        <v>1.6309578284997201E-2</v>
      </c>
      <c r="E763">
        <v>78.731892422181105</v>
      </c>
      <c r="F763" s="1">
        <v>2.25E-8</v>
      </c>
      <c r="G763">
        <f t="shared" si="11"/>
        <v>143.97020556216989</v>
      </c>
    </row>
    <row r="764" spans="1:7" x14ac:dyDescent="0.35">
      <c r="A764">
        <v>762</v>
      </c>
      <c r="B764">
        <v>55429272511.300301</v>
      </c>
      <c r="C764">
        <v>32004.968627771101</v>
      </c>
      <c r="D764">
        <v>1.6309588284997199E-2</v>
      </c>
      <c r="E764">
        <v>78.731892422181105</v>
      </c>
      <c r="F764" s="1">
        <v>2.25E-8</v>
      </c>
      <c r="G764">
        <f t="shared" si="11"/>
        <v>143.97024556216991</v>
      </c>
    </row>
    <row r="765" spans="1:7" x14ac:dyDescent="0.35">
      <c r="A765">
        <v>763</v>
      </c>
      <c r="B765">
        <v>55429302768.468201</v>
      </c>
      <c r="C765">
        <v>32004.968627771101</v>
      </c>
      <c r="D765">
        <v>1.6309578284997201E-2</v>
      </c>
      <c r="E765">
        <v>78.731892432181098</v>
      </c>
      <c r="F765" s="1">
        <v>2.25E-8</v>
      </c>
      <c r="G765">
        <f t="shared" si="11"/>
        <v>143.9702055721699</v>
      </c>
    </row>
    <row r="766" spans="1:7" x14ac:dyDescent="0.35">
      <c r="A766">
        <v>764</v>
      </c>
      <c r="B766">
        <v>39498313856.3927</v>
      </c>
      <c r="C766">
        <v>32004.968627771101</v>
      </c>
      <c r="D766">
        <v>1.6309578284997201E-2</v>
      </c>
      <c r="E766">
        <v>78.731892422181105</v>
      </c>
      <c r="F766" s="1">
        <v>1.7500000000000001E-8</v>
      </c>
      <c r="G766">
        <f t="shared" si="11"/>
        <v>143.97020556216989</v>
      </c>
    </row>
    <row r="767" spans="1:7" x14ac:dyDescent="0.35">
      <c r="A767">
        <v>765</v>
      </c>
      <c r="B767">
        <v>12962717807.577299</v>
      </c>
      <c r="C767">
        <v>32004.968628008501</v>
      </c>
      <c r="D767">
        <v>2.1497025756266601E-2</v>
      </c>
      <c r="E767">
        <v>78.731885847971697</v>
      </c>
      <c r="F767" s="1">
        <v>2.0841587738033501E-8</v>
      </c>
      <c r="G767">
        <f t="shared" si="11"/>
        <v>164.71998887303812</v>
      </c>
    </row>
    <row r="768" spans="1:7" x14ac:dyDescent="0.35">
      <c r="A768">
        <v>766</v>
      </c>
      <c r="B768">
        <v>12962717807.574499</v>
      </c>
      <c r="C768">
        <v>32004.968628018501</v>
      </c>
      <c r="D768">
        <v>2.1497025756266601E-2</v>
      </c>
      <c r="E768">
        <v>78.731885847971697</v>
      </c>
      <c r="F768" s="1">
        <v>2.0841587738033501E-8</v>
      </c>
      <c r="G768">
        <f t="shared" si="11"/>
        <v>164.71998887303812</v>
      </c>
    </row>
    <row r="769" spans="1:7" x14ac:dyDescent="0.35">
      <c r="A769">
        <v>767</v>
      </c>
      <c r="B769">
        <v>12962706867.4396</v>
      </c>
      <c r="C769">
        <v>32004.968628008501</v>
      </c>
      <c r="D769">
        <v>2.1497035756266599E-2</v>
      </c>
      <c r="E769">
        <v>78.731885847971697</v>
      </c>
      <c r="F769" s="1">
        <v>2.0841587738033501E-8</v>
      </c>
      <c r="G769">
        <f t="shared" si="11"/>
        <v>164.72002887303807</v>
      </c>
    </row>
    <row r="770" spans="1:7" x14ac:dyDescent="0.35">
      <c r="A770">
        <v>768</v>
      </c>
      <c r="B770">
        <v>12962717805.055799</v>
      </c>
      <c r="C770">
        <v>32004.968628008501</v>
      </c>
      <c r="D770">
        <v>2.1497025756266601E-2</v>
      </c>
      <c r="E770">
        <v>78.731885857971704</v>
      </c>
      <c r="F770" s="1">
        <v>2.0841587738033501E-8</v>
      </c>
      <c r="G770">
        <f t="shared" si="11"/>
        <v>164.71998888303813</v>
      </c>
    </row>
    <row r="771" spans="1:7" x14ac:dyDescent="0.35">
      <c r="A771">
        <v>769</v>
      </c>
      <c r="B771">
        <v>56734109859.129303</v>
      </c>
      <c r="C771">
        <v>32004.968628008501</v>
      </c>
      <c r="D771">
        <v>2.1497025756266601E-2</v>
      </c>
      <c r="E771">
        <v>78.731885847971697</v>
      </c>
      <c r="F771" s="1">
        <v>1.7500000000000001E-8</v>
      </c>
      <c r="G771">
        <f t="shared" ref="G771:G834" si="12">D771*4000+E771</f>
        <v>164.71998887303812</v>
      </c>
    </row>
    <row r="772" spans="1:7" x14ac:dyDescent="0.35">
      <c r="A772">
        <v>770</v>
      </c>
      <c r="B772">
        <v>12584349589.020201</v>
      </c>
      <c r="C772">
        <v>32004.9686280278</v>
      </c>
      <c r="D772">
        <v>2.1916956931699198E-2</v>
      </c>
      <c r="E772">
        <v>78.731885315780204</v>
      </c>
      <c r="F772" s="1">
        <v>2.0707336930796101E-8</v>
      </c>
      <c r="G772">
        <f t="shared" si="12"/>
        <v>166.39971304257699</v>
      </c>
    </row>
    <row r="773" spans="1:7" x14ac:dyDescent="0.35">
      <c r="A773">
        <v>771</v>
      </c>
      <c r="B773">
        <v>12584349589.0235</v>
      </c>
      <c r="C773">
        <v>32004.968628037801</v>
      </c>
      <c r="D773">
        <v>2.1916956931699198E-2</v>
      </c>
      <c r="E773">
        <v>78.731885315780204</v>
      </c>
      <c r="F773" s="1">
        <v>2.0707336930796101E-8</v>
      </c>
      <c r="G773">
        <f t="shared" si="12"/>
        <v>166.39971304257699</v>
      </c>
    </row>
    <row r="774" spans="1:7" x14ac:dyDescent="0.35">
      <c r="A774">
        <v>772</v>
      </c>
      <c r="B774">
        <v>12584347328.6796</v>
      </c>
      <c r="C774">
        <v>32004.9686280278</v>
      </c>
      <c r="D774">
        <v>2.19169669316992E-2</v>
      </c>
      <c r="E774">
        <v>78.731885315780204</v>
      </c>
      <c r="F774" s="1">
        <v>2.0707336930796101E-8</v>
      </c>
      <c r="G774">
        <f t="shared" si="12"/>
        <v>166.399753042577</v>
      </c>
    </row>
    <row r="775" spans="1:7" x14ac:dyDescent="0.35">
      <c r="A775">
        <v>773</v>
      </c>
      <c r="B775">
        <v>12584349587.153</v>
      </c>
      <c r="C775">
        <v>32004.9686280278</v>
      </c>
      <c r="D775">
        <v>2.1916956931699198E-2</v>
      </c>
      <c r="E775">
        <v>78.731885325780198</v>
      </c>
      <c r="F775" s="1">
        <v>2.0707336930796101E-8</v>
      </c>
      <c r="G775">
        <f t="shared" si="12"/>
        <v>166.399713052577</v>
      </c>
    </row>
    <row r="776" spans="1:7" x14ac:dyDescent="0.35">
      <c r="A776">
        <v>774</v>
      </c>
      <c r="B776">
        <v>58459555169.303902</v>
      </c>
      <c r="C776">
        <v>32004.9686280278</v>
      </c>
      <c r="D776">
        <v>2.1916956931699198E-2</v>
      </c>
      <c r="E776">
        <v>78.731885315780204</v>
      </c>
      <c r="F776" s="1">
        <v>1.7500000000000001E-8</v>
      </c>
      <c r="G776">
        <f t="shared" si="12"/>
        <v>166.39971304257699</v>
      </c>
    </row>
    <row r="777" spans="1:7" x14ac:dyDescent="0.35">
      <c r="A777">
        <v>775</v>
      </c>
      <c r="B777">
        <v>12523022017.3881</v>
      </c>
      <c r="C777">
        <v>32004.968628031402</v>
      </c>
      <c r="D777">
        <v>2.1997508732141801E-2</v>
      </c>
      <c r="E777">
        <v>78.731885213694497</v>
      </c>
      <c r="F777" s="1">
        <v>2.0681584748375499E-8</v>
      </c>
      <c r="G777">
        <f t="shared" si="12"/>
        <v>166.72192014226169</v>
      </c>
    </row>
    <row r="778" spans="1:7" x14ac:dyDescent="0.35">
      <c r="A778">
        <v>776</v>
      </c>
      <c r="B778">
        <v>12523022017.3925</v>
      </c>
      <c r="C778">
        <v>32004.968628041399</v>
      </c>
      <c r="D778">
        <v>2.1997508732141801E-2</v>
      </c>
      <c r="E778">
        <v>78.731885213694497</v>
      </c>
      <c r="F778" s="1">
        <v>2.0681584748375499E-8</v>
      </c>
      <c r="G778">
        <f t="shared" si="12"/>
        <v>166.72192014226169</v>
      </c>
    </row>
    <row r="779" spans="1:7" x14ac:dyDescent="0.35">
      <c r="A779">
        <v>777</v>
      </c>
      <c r="B779">
        <v>12523021289.596399</v>
      </c>
      <c r="C779">
        <v>32004.968628031402</v>
      </c>
      <c r="D779">
        <v>2.1997518732141799E-2</v>
      </c>
      <c r="E779">
        <v>78.731885213694497</v>
      </c>
      <c r="F779" s="1">
        <v>2.0681584748375499E-8</v>
      </c>
      <c r="G779">
        <f t="shared" si="12"/>
        <v>166.72196014226171</v>
      </c>
    </row>
    <row r="780" spans="1:7" x14ac:dyDescent="0.35">
      <c r="A780">
        <v>778</v>
      </c>
      <c r="B780">
        <v>12523022016.976999</v>
      </c>
      <c r="C780">
        <v>32004.968628031402</v>
      </c>
      <c r="D780">
        <v>2.1997508732141801E-2</v>
      </c>
      <c r="E780">
        <v>78.731885223694505</v>
      </c>
      <c r="F780" s="1">
        <v>2.0681584748375499E-8</v>
      </c>
      <c r="G780">
        <f t="shared" si="12"/>
        <v>166.7219201522617</v>
      </c>
    </row>
    <row r="781" spans="1:7" x14ac:dyDescent="0.35">
      <c r="A781">
        <v>779</v>
      </c>
      <c r="B781">
        <v>58794202737.5494</v>
      </c>
      <c r="C781">
        <v>32004.968628031402</v>
      </c>
      <c r="D781">
        <v>2.1997508732141801E-2</v>
      </c>
      <c r="E781">
        <v>78.731885213694497</v>
      </c>
      <c r="F781" s="1">
        <v>1.7500000000000001E-8</v>
      </c>
      <c r="G781">
        <f t="shared" si="12"/>
        <v>166.72192014226169</v>
      </c>
    </row>
    <row r="782" spans="1:7" x14ac:dyDescent="0.35">
      <c r="A782">
        <v>780</v>
      </c>
      <c r="B782">
        <v>12520899859.382299</v>
      </c>
      <c r="C782">
        <v>32004.9686280321</v>
      </c>
      <c r="D782">
        <v>2.20117943918605E-2</v>
      </c>
      <c r="E782">
        <v>78.731885195589797</v>
      </c>
      <c r="F782" s="1">
        <v>2.06770176634307E-8</v>
      </c>
      <c r="G782">
        <f t="shared" si="12"/>
        <v>166.77906276303179</v>
      </c>
    </row>
    <row r="783" spans="1:7" x14ac:dyDescent="0.35">
      <c r="A783">
        <v>781</v>
      </c>
      <c r="B783">
        <v>12520899859.386999</v>
      </c>
      <c r="C783">
        <v>32004.968628042101</v>
      </c>
      <c r="D783">
        <v>2.20117943918605E-2</v>
      </c>
      <c r="E783">
        <v>78.731885195589797</v>
      </c>
      <c r="F783" s="1">
        <v>2.06770176634307E-8</v>
      </c>
      <c r="G783">
        <f t="shared" si="12"/>
        <v>166.77906276303179</v>
      </c>
    </row>
    <row r="784" spans="1:7" x14ac:dyDescent="0.35">
      <c r="A784">
        <v>782</v>
      </c>
      <c r="B784">
        <v>12520899034.971399</v>
      </c>
      <c r="C784">
        <v>32004.9686280321</v>
      </c>
      <c r="D784">
        <v>2.2011804391860498E-2</v>
      </c>
      <c r="E784">
        <v>78.731885195589797</v>
      </c>
      <c r="F784" s="1">
        <v>2.06770176634307E-8</v>
      </c>
      <c r="G784">
        <f t="shared" si="12"/>
        <v>166.7791027630318</v>
      </c>
    </row>
    <row r="785" spans="1:7" x14ac:dyDescent="0.35">
      <c r="A785">
        <v>783</v>
      </c>
      <c r="B785">
        <v>12520899859.203199</v>
      </c>
      <c r="C785">
        <v>32004.9686280321</v>
      </c>
      <c r="D785">
        <v>2.20117943918605E-2</v>
      </c>
      <c r="E785">
        <v>78.731885205589805</v>
      </c>
      <c r="F785" s="1">
        <v>2.06770176634307E-8</v>
      </c>
      <c r="G785">
        <f t="shared" si="12"/>
        <v>166.7790627730318</v>
      </c>
    </row>
    <row r="786" spans="1:7" x14ac:dyDescent="0.35">
      <c r="A786">
        <v>784</v>
      </c>
      <c r="B786">
        <v>58854371021.590599</v>
      </c>
      <c r="C786">
        <v>32004.9686280321</v>
      </c>
      <c r="D786">
        <v>2.20117943918605E-2</v>
      </c>
      <c r="E786">
        <v>78.731885195589797</v>
      </c>
      <c r="F786" s="1">
        <v>1.7500000000000001E-8</v>
      </c>
      <c r="G786">
        <f t="shared" si="12"/>
        <v>166.77906276303179</v>
      </c>
    </row>
    <row r="787" spans="1:7" x14ac:dyDescent="0.35">
      <c r="A787">
        <v>785</v>
      </c>
      <c r="B787">
        <v>12520916033.539301</v>
      </c>
      <c r="C787">
        <v>32004.968628032198</v>
      </c>
      <c r="D787">
        <v>2.20147111336765E-2</v>
      </c>
      <c r="E787">
        <v>78.731885191893397</v>
      </c>
      <c r="F787" s="1">
        <v>2.0676085189334399E-8</v>
      </c>
      <c r="G787">
        <f t="shared" si="12"/>
        <v>166.79072972659941</v>
      </c>
    </row>
    <row r="788" spans="1:7" x14ac:dyDescent="0.35">
      <c r="A788">
        <v>786</v>
      </c>
      <c r="B788">
        <v>12520916033.544001</v>
      </c>
      <c r="C788">
        <v>32004.968628042199</v>
      </c>
      <c r="D788">
        <v>2.20147111336765E-2</v>
      </c>
      <c r="E788">
        <v>78.731885191893397</v>
      </c>
      <c r="F788" s="1">
        <v>2.0676085189334399E-8</v>
      </c>
      <c r="G788">
        <f t="shared" si="12"/>
        <v>166.79072972659941</v>
      </c>
    </row>
    <row r="789" spans="1:7" x14ac:dyDescent="0.35">
      <c r="A789">
        <v>787</v>
      </c>
      <c r="B789">
        <v>12520781375.575701</v>
      </c>
      <c r="C789">
        <v>32004.968628032198</v>
      </c>
      <c r="D789">
        <v>2.2014721133676501E-2</v>
      </c>
      <c r="E789">
        <v>78.731885191893397</v>
      </c>
      <c r="F789" s="1">
        <v>2.0676085189334399E-8</v>
      </c>
      <c r="G789">
        <f t="shared" si="12"/>
        <v>166.79076972659942</v>
      </c>
    </row>
    <row r="790" spans="1:7" x14ac:dyDescent="0.35">
      <c r="A790">
        <v>788</v>
      </c>
      <c r="B790">
        <v>12520916033.403999</v>
      </c>
      <c r="C790">
        <v>32004.968628032198</v>
      </c>
      <c r="D790">
        <v>2.20147111336765E-2</v>
      </c>
      <c r="E790">
        <v>78.731885201893405</v>
      </c>
      <c r="F790" s="1">
        <v>2.0676085189334399E-8</v>
      </c>
      <c r="G790">
        <f t="shared" si="12"/>
        <v>166.79072973659942</v>
      </c>
    </row>
    <row r="791" spans="1:7" x14ac:dyDescent="0.35">
      <c r="A791">
        <v>789</v>
      </c>
      <c r="B791">
        <v>58865953874.761703</v>
      </c>
      <c r="C791">
        <v>32004.968628032198</v>
      </c>
      <c r="D791">
        <v>2.20147111336765E-2</v>
      </c>
      <c r="E791">
        <v>78.731885191893397</v>
      </c>
      <c r="F791" s="1">
        <v>1.7500000000000001E-8</v>
      </c>
      <c r="G791">
        <f t="shared" si="12"/>
        <v>166.79072972659941</v>
      </c>
    </row>
    <row r="792" spans="1:7" x14ac:dyDescent="0.35">
      <c r="A792">
        <v>790</v>
      </c>
      <c r="B792">
        <v>12520769343.680799</v>
      </c>
      <c r="C792">
        <v>32004.968628032198</v>
      </c>
      <c r="D792">
        <v>2.2015087753490599E-2</v>
      </c>
      <c r="E792">
        <v>78.731885191416097</v>
      </c>
      <c r="F792" s="1">
        <v>2.0675964785046799E-8</v>
      </c>
      <c r="G792">
        <f t="shared" si="12"/>
        <v>166.79223620537849</v>
      </c>
    </row>
    <row r="793" spans="1:7" x14ac:dyDescent="0.35">
      <c r="A793">
        <v>791</v>
      </c>
      <c r="B793">
        <v>12520769343.685499</v>
      </c>
      <c r="C793">
        <v>32004.968628042199</v>
      </c>
      <c r="D793">
        <v>2.2015087753490599E-2</v>
      </c>
      <c r="E793">
        <v>78.731885191416097</v>
      </c>
      <c r="F793" s="1">
        <v>2.0675964785046799E-8</v>
      </c>
      <c r="G793">
        <f t="shared" si="12"/>
        <v>166.79223620537849</v>
      </c>
    </row>
    <row r="794" spans="1:7" x14ac:dyDescent="0.35">
      <c r="A794">
        <v>792</v>
      </c>
      <c r="B794">
        <v>12520908100.909</v>
      </c>
      <c r="C794">
        <v>32004.968628032198</v>
      </c>
      <c r="D794">
        <v>2.2015097753490601E-2</v>
      </c>
      <c r="E794">
        <v>78.731885191416097</v>
      </c>
      <c r="F794" s="1">
        <v>2.0675964785046799E-8</v>
      </c>
      <c r="G794">
        <f t="shared" si="12"/>
        <v>166.7922762053785</v>
      </c>
    </row>
    <row r="795" spans="1:7" x14ac:dyDescent="0.35">
      <c r="A795">
        <v>793</v>
      </c>
      <c r="B795">
        <v>12520769343.5595</v>
      </c>
      <c r="C795">
        <v>32004.968628032198</v>
      </c>
      <c r="D795">
        <v>2.2015087753490599E-2</v>
      </c>
      <c r="E795">
        <v>78.731885201416105</v>
      </c>
      <c r="F795" s="1">
        <v>2.0675964785046799E-8</v>
      </c>
      <c r="G795">
        <f t="shared" si="12"/>
        <v>166.79223621537849</v>
      </c>
    </row>
    <row r="796" spans="1:7" x14ac:dyDescent="0.35">
      <c r="A796">
        <v>794</v>
      </c>
      <c r="B796">
        <v>58868190416.0793</v>
      </c>
      <c r="C796">
        <v>32004.968628032198</v>
      </c>
      <c r="D796">
        <v>2.2015087753490599E-2</v>
      </c>
      <c r="E796">
        <v>78.731885191416097</v>
      </c>
      <c r="F796" s="1">
        <v>1.7500000000000001E-8</v>
      </c>
      <c r="G796">
        <f t="shared" si="12"/>
        <v>166.79223620537849</v>
      </c>
    </row>
    <row r="797" spans="1:7" x14ac:dyDescent="0.35">
      <c r="A797">
        <v>795</v>
      </c>
      <c r="B797">
        <v>12520769967.659901</v>
      </c>
      <c r="C797">
        <v>32004.9686280323</v>
      </c>
      <c r="D797">
        <v>2.2015452036758899E-2</v>
      </c>
      <c r="E797">
        <v>78.731885190954401</v>
      </c>
      <c r="F797" s="1">
        <v>2.06758483247178E-8</v>
      </c>
      <c r="G797">
        <f t="shared" si="12"/>
        <v>166.79369333798999</v>
      </c>
    </row>
    <row r="798" spans="1:7" x14ac:dyDescent="0.35">
      <c r="A798">
        <v>796</v>
      </c>
      <c r="B798">
        <v>12520769967.6646</v>
      </c>
      <c r="C798">
        <v>32004.968628042301</v>
      </c>
      <c r="D798">
        <v>2.2015452036758899E-2</v>
      </c>
      <c r="E798">
        <v>78.731885190954401</v>
      </c>
      <c r="F798" s="1">
        <v>2.06758483247178E-8</v>
      </c>
      <c r="G798">
        <f t="shared" si="12"/>
        <v>166.79369333798999</v>
      </c>
    </row>
    <row r="799" spans="1:7" x14ac:dyDescent="0.35">
      <c r="A799">
        <v>797</v>
      </c>
      <c r="B799">
        <v>12520769999.2328</v>
      </c>
      <c r="C799">
        <v>32004.9686280323</v>
      </c>
      <c r="D799">
        <v>2.2015462036758901E-2</v>
      </c>
      <c r="E799">
        <v>78.731885190954401</v>
      </c>
      <c r="F799" s="1">
        <v>2.06758483247178E-8</v>
      </c>
      <c r="G799">
        <f t="shared" si="12"/>
        <v>166.79373333799001</v>
      </c>
    </row>
    <row r="800" spans="1:7" x14ac:dyDescent="0.35">
      <c r="A800">
        <v>798</v>
      </c>
      <c r="B800">
        <v>12520769967.561701</v>
      </c>
      <c r="C800">
        <v>32004.9686280323</v>
      </c>
      <c r="D800">
        <v>2.2015452036758899E-2</v>
      </c>
      <c r="E800">
        <v>78.731885200954395</v>
      </c>
      <c r="F800" s="1">
        <v>2.06758483247178E-8</v>
      </c>
      <c r="G800">
        <f t="shared" si="12"/>
        <v>166.79369334798997</v>
      </c>
    </row>
    <row r="801" spans="1:7" x14ac:dyDescent="0.35">
      <c r="A801">
        <v>799</v>
      </c>
      <c r="B801">
        <v>58869710548.929001</v>
      </c>
      <c r="C801">
        <v>32004.9686280323</v>
      </c>
      <c r="D801">
        <v>2.2015452036758899E-2</v>
      </c>
      <c r="E801">
        <v>78.731885190954401</v>
      </c>
      <c r="F801" s="1">
        <v>1.7500000000000001E-8</v>
      </c>
      <c r="G801">
        <f t="shared" si="12"/>
        <v>166.79369333798999</v>
      </c>
    </row>
    <row r="802" spans="1:7" x14ac:dyDescent="0.35">
      <c r="A802">
        <v>800</v>
      </c>
      <c r="B802">
        <v>12520767252.2934</v>
      </c>
      <c r="C802">
        <v>32004.9686280323</v>
      </c>
      <c r="D802">
        <v>2.2015482380755399E-2</v>
      </c>
      <c r="E802">
        <v>78.731885190915904</v>
      </c>
      <c r="F802" s="1">
        <v>2.0675838623828E-8</v>
      </c>
      <c r="G802">
        <f t="shared" si="12"/>
        <v>166.79381471393748</v>
      </c>
    </row>
    <row r="803" spans="1:7" x14ac:dyDescent="0.35">
      <c r="A803">
        <v>801</v>
      </c>
      <c r="B803">
        <v>12520767252.298</v>
      </c>
      <c r="C803">
        <v>32004.968628042301</v>
      </c>
      <c r="D803">
        <v>2.2015482380755399E-2</v>
      </c>
      <c r="E803">
        <v>78.731885190915904</v>
      </c>
      <c r="F803" s="1">
        <v>2.0675838623828E-8</v>
      </c>
      <c r="G803">
        <f t="shared" si="12"/>
        <v>166.79381471393748</v>
      </c>
    </row>
    <row r="804" spans="1:7" x14ac:dyDescent="0.35">
      <c r="A804">
        <v>802</v>
      </c>
      <c r="B804">
        <v>12520769553.851299</v>
      </c>
      <c r="C804">
        <v>32004.9686280323</v>
      </c>
      <c r="D804">
        <v>2.2015492380755401E-2</v>
      </c>
      <c r="E804">
        <v>78.731885190915904</v>
      </c>
      <c r="F804" s="1">
        <v>2.0675838623828E-8</v>
      </c>
      <c r="G804">
        <f t="shared" si="12"/>
        <v>166.79385471393749</v>
      </c>
    </row>
    <row r="805" spans="1:7" x14ac:dyDescent="0.35">
      <c r="A805">
        <v>803</v>
      </c>
      <c r="B805">
        <v>12520767252.169201</v>
      </c>
      <c r="C805">
        <v>32004.9686280323</v>
      </c>
      <c r="D805">
        <v>2.2015482380755399E-2</v>
      </c>
      <c r="E805">
        <v>78.731885200915897</v>
      </c>
      <c r="F805" s="1">
        <v>2.0675838623828E-8</v>
      </c>
      <c r="G805">
        <f t="shared" si="12"/>
        <v>166.79381472393749</v>
      </c>
    </row>
    <row r="806" spans="1:7" x14ac:dyDescent="0.35">
      <c r="A806">
        <v>804</v>
      </c>
      <c r="B806">
        <v>58869819800.463997</v>
      </c>
      <c r="C806">
        <v>32004.9686280323</v>
      </c>
      <c r="D806">
        <v>2.2015482380755399E-2</v>
      </c>
      <c r="E806">
        <v>78.731885190915904</v>
      </c>
      <c r="F806" s="1">
        <v>1.7500000000000001E-8</v>
      </c>
      <c r="G806">
        <f t="shared" si="12"/>
        <v>166.79381471393748</v>
      </c>
    </row>
    <row r="807" spans="1:7" x14ac:dyDescent="0.35">
      <c r="A807">
        <v>805</v>
      </c>
      <c r="B807">
        <v>12520767077.8395</v>
      </c>
      <c r="C807">
        <v>32004.9686280323</v>
      </c>
      <c r="D807">
        <v>2.2015488664414599E-2</v>
      </c>
      <c r="E807">
        <v>78.731885190908002</v>
      </c>
      <c r="F807" s="1">
        <v>2.0675836614960002E-8</v>
      </c>
      <c r="G807">
        <f t="shared" si="12"/>
        <v>166.79383984856639</v>
      </c>
    </row>
    <row r="808" spans="1:7" x14ac:dyDescent="0.35">
      <c r="A808">
        <v>806</v>
      </c>
      <c r="B808">
        <v>12520767077.844299</v>
      </c>
      <c r="C808">
        <v>32004.968628042301</v>
      </c>
      <c r="D808">
        <v>2.2015488664414599E-2</v>
      </c>
      <c r="E808">
        <v>78.731885190908002</v>
      </c>
      <c r="F808" s="1">
        <v>2.0675836614960002E-8</v>
      </c>
      <c r="G808">
        <f t="shared" si="12"/>
        <v>166.79383984856639</v>
      </c>
    </row>
    <row r="809" spans="1:7" x14ac:dyDescent="0.35">
      <c r="A809">
        <v>807</v>
      </c>
      <c r="B809">
        <v>12520767306.548599</v>
      </c>
      <c r="C809">
        <v>32004.9686280323</v>
      </c>
      <c r="D809">
        <v>2.2015498664414601E-2</v>
      </c>
      <c r="E809">
        <v>78.731885190908002</v>
      </c>
      <c r="F809" s="1">
        <v>2.0675836614960002E-8</v>
      </c>
      <c r="G809">
        <f t="shared" si="12"/>
        <v>166.79387984856641</v>
      </c>
    </row>
    <row r="810" spans="1:7" x14ac:dyDescent="0.35">
      <c r="A810">
        <v>808</v>
      </c>
      <c r="B810">
        <v>12520767077.697701</v>
      </c>
      <c r="C810">
        <v>32004.9686280323</v>
      </c>
      <c r="D810">
        <v>2.2015488664414599E-2</v>
      </c>
      <c r="E810">
        <v>78.731885200907996</v>
      </c>
      <c r="F810" s="1">
        <v>2.0675836614960002E-8</v>
      </c>
      <c r="G810">
        <f t="shared" si="12"/>
        <v>166.7938398585664</v>
      </c>
    </row>
    <row r="811" spans="1:7" x14ac:dyDescent="0.35">
      <c r="A811">
        <v>809</v>
      </c>
      <c r="B811">
        <v>58869850603.867203</v>
      </c>
      <c r="C811">
        <v>32004.9686280323</v>
      </c>
      <c r="D811">
        <v>2.2015488664414599E-2</v>
      </c>
      <c r="E811">
        <v>78.731885190908002</v>
      </c>
      <c r="F811" s="1">
        <v>1.7500000000000001E-8</v>
      </c>
      <c r="G811">
        <f t="shared" si="12"/>
        <v>166.79383984856639</v>
      </c>
    </row>
    <row r="812" spans="1:7" x14ac:dyDescent="0.35">
      <c r="A812">
        <v>810</v>
      </c>
      <c r="B812">
        <v>12520767082.1486</v>
      </c>
      <c r="C812">
        <v>32004.9686280323</v>
      </c>
      <c r="D812">
        <v>2.20154899522974E-2</v>
      </c>
      <c r="E812">
        <v>78.731885190906397</v>
      </c>
      <c r="F812" s="1">
        <v>2.06758362032275E-8</v>
      </c>
      <c r="G812">
        <f t="shared" si="12"/>
        <v>166.79384500009598</v>
      </c>
    </row>
    <row r="813" spans="1:7" x14ac:dyDescent="0.35">
      <c r="A813">
        <v>811</v>
      </c>
      <c r="B813">
        <v>12520767082.153299</v>
      </c>
      <c r="C813">
        <v>32004.968628042301</v>
      </c>
      <c r="D813">
        <v>2.20154899522974E-2</v>
      </c>
      <c r="E813">
        <v>78.731885190906397</v>
      </c>
      <c r="F813" s="1">
        <v>2.06758362032275E-8</v>
      </c>
      <c r="G813">
        <f t="shared" si="12"/>
        <v>166.79384500009598</v>
      </c>
    </row>
    <row r="814" spans="1:7" x14ac:dyDescent="0.35">
      <c r="A814">
        <v>812</v>
      </c>
      <c r="B814">
        <v>12520767183.535601</v>
      </c>
      <c r="C814">
        <v>32004.9686280323</v>
      </c>
      <c r="D814">
        <v>2.2015499952297402E-2</v>
      </c>
      <c r="E814">
        <v>78.731885190906397</v>
      </c>
      <c r="F814" s="1">
        <v>2.06758362032275E-8</v>
      </c>
      <c r="G814">
        <f t="shared" si="12"/>
        <v>166.793885000096</v>
      </c>
    </row>
    <row r="815" spans="1:7" x14ac:dyDescent="0.35">
      <c r="A815">
        <v>813</v>
      </c>
      <c r="B815">
        <v>12520767082.0278</v>
      </c>
      <c r="C815">
        <v>32004.9686280323</v>
      </c>
      <c r="D815">
        <v>2.20154899522974E-2</v>
      </c>
      <c r="E815">
        <v>78.731885200906305</v>
      </c>
      <c r="F815" s="1">
        <v>2.06758362032275E-8</v>
      </c>
      <c r="G815">
        <f t="shared" si="12"/>
        <v>166.79384501009591</v>
      </c>
    </row>
    <row r="816" spans="1:7" x14ac:dyDescent="0.35">
      <c r="A816">
        <v>814</v>
      </c>
      <c r="B816">
        <v>58869856917.256203</v>
      </c>
      <c r="C816">
        <v>32004.9686280323</v>
      </c>
      <c r="D816">
        <v>2.20154899522974E-2</v>
      </c>
      <c r="E816">
        <v>78.731885190906397</v>
      </c>
      <c r="F816" s="1">
        <v>1.7500000000000001E-8</v>
      </c>
      <c r="G816">
        <f t="shared" si="12"/>
        <v>166.79384500009598</v>
      </c>
    </row>
    <row r="817" spans="1:7" x14ac:dyDescent="0.35">
      <c r="A817">
        <v>815</v>
      </c>
      <c r="B817">
        <v>12520767083.069901</v>
      </c>
      <c r="C817">
        <v>32004.9686280323</v>
      </c>
      <c r="D817">
        <v>2.2015490223983102E-2</v>
      </c>
      <c r="E817">
        <v>78.731885190905999</v>
      </c>
      <c r="F817" s="1">
        <v>2.0675836116370399E-8</v>
      </c>
      <c r="G817">
        <f t="shared" si="12"/>
        <v>166.79384608683841</v>
      </c>
    </row>
    <row r="818" spans="1:7" x14ac:dyDescent="0.35">
      <c r="A818">
        <v>816</v>
      </c>
      <c r="B818">
        <v>12520767083.0746</v>
      </c>
      <c r="C818">
        <v>32004.968628042301</v>
      </c>
      <c r="D818">
        <v>2.2015490223983102E-2</v>
      </c>
      <c r="E818">
        <v>78.731885190905999</v>
      </c>
      <c r="F818" s="1">
        <v>2.0675836116370399E-8</v>
      </c>
      <c r="G818">
        <f t="shared" si="12"/>
        <v>166.79384608683841</v>
      </c>
    </row>
    <row r="819" spans="1:7" x14ac:dyDescent="0.35">
      <c r="A819">
        <v>817</v>
      </c>
      <c r="B819">
        <v>12520767184.4508</v>
      </c>
      <c r="C819">
        <v>32004.9686280323</v>
      </c>
      <c r="D819">
        <v>2.20155002239831E-2</v>
      </c>
      <c r="E819">
        <v>78.731885190905999</v>
      </c>
      <c r="F819" s="1">
        <v>2.0675836116370399E-8</v>
      </c>
      <c r="G819">
        <f t="shared" si="12"/>
        <v>166.7938860868384</v>
      </c>
    </row>
    <row r="820" spans="1:7" x14ac:dyDescent="0.35">
      <c r="A820">
        <v>818</v>
      </c>
      <c r="B820">
        <v>12520767082.9228</v>
      </c>
      <c r="C820">
        <v>32004.9686280323</v>
      </c>
      <c r="D820">
        <v>2.2015490223983102E-2</v>
      </c>
      <c r="E820">
        <v>78.731885200906007</v>
      </c>
      <c r="F820" s="1">
        <v>2.0675836116370399E-8</v>
      </c>
      <c r="G820">
        <f t="shared" si="12"/>
        <v>166.79384609683842</v>
      </c>
    </row>
    <row r="821" spans="1:7" x14ac:dyDescent="0.35">
      <c r="A821">
        <v>819</v>
      </c>
      <c r="B821">
        <v>58869858249.074997</v>
      </c>
      <c r="C821">
        <v>32004.9686280323</v>
      </c>
      <c r="D821">
        <v>2.2015490223983102E-2</v>
      </c>
      <c r="E821">
        <v>78.731885190905999</v>
      </c>
      <c r="F821" s="1">
        <v>1.7500000000000001E-8</v>
      </c>
      <c r="G821">
        <f t="shared" si="12"/>
        <v>166.79384608683841</v>
      </c>
    </row>
    <row r="822" spans="1:7" x14ac:dyDescent="0.35">
      <c r="A822">
        <v>820</v>
      </c>
      <c r="B822">
        <v>12520767083.2411</v>
      </c>
      <c r="C822">
        <v>32004.9686280323</v>
      </c>
      <c r="D822">
        <v>2.2015490281375501E-2</v>
      </c>
      <c r="E822">
        <v>78.731885190905899</v>
      </c>
      <c r="F822" s="1">
        <v>2.06758360980222E-8</v>
      </c>
      <c r="G822">
        <f t="shared" si="12"/>
        <v>166.79384631640789</v>
      </c>
    </row>
    <row r="823" spans="1:7" x14ac:dyDescent="0.35">
      <c r="A823">
        <v>821</v>
      </c>
      <c r="B823">
        <v>12520767083.245701</v>
      </c>
      <c r="C823">
        <v>32004.968628042301</v>
      </c>
      <c r="D823">
        <v>2.2015490281375501E-2</v>
      </c>
      <c r="E823">
        <v>78.731885190905899</v>
      </c>
      <c r="F823" s="1">
        <v>2.06758360980222E-8</v>
      </c>
      <c r="G823">
        <f t="shared" si="12"/>
        <v>166.79384631640789</v>
      </c>
    </row>
    <row r="824" spans="1:7" x14ac:dyDescent="0.35">
      <c r="A824">
        <v>822</v>
      </c>
      <c r="B824">
        <v>12520767184.6236</v>
      </c>
      <c r="C824">
        <v>32004.9686280323</v>
      </c>
      <c r="D824">
        <v>2.20155002813755E-2</v>
      </c>
      <c r="E824">
        <v>78.731885190905899</v>
      </c>
      <c r="F824" s="1">
        <v>2.06758360980222E-8</v>
      </c>
      <c r="G824">
        <f t="shared" si="12"/>
        <v>166.79388631640791</v>
      </c>
    </row>
    <row r="825" spans="1:7" x14ac:dyDescent="0.35">
      <c r="A825">
        <v>823</v>
      </c>
      <c r="B825">
        <v>12520767083.121201</v>
      </c>
      <c r="C825">
        <v>32004.9686280323</v>
      </c>
      <c r="D825">
        <v>2.2015490281375501E-2</v>
      </c>
      <c r="E825">
        <v>78.731885200905893</v>
      </c>
      <c r="F825" s="1">
        <v>2.06758360980222E-8</v>
      </c>
      <c r="G825">
        <f t="shared" si="12"/>
        <v>166.7938463264079</v>
      </c>
    </row>
    <row r="826" spans="1:7" x14ac:dyDescent="0.35">
      <c r="A826">
        <v>824</v>
      </c>
      <c r="B826">
        <v>58869858530.418297</v>
      </c>
      <c r="C826">
        <v>32004.9686280323</v>
      </c>
      <c r="D826">
        <v>2.2015490281375501E-2</v>
      </c>
      <c r="E826">
        <v>78.731885190905899</v>
      </c>
      <c r="F826" s="1">
        <v>1.7500000000000001E-8</v>
      </c>
      <c r="G826">
        <f t="shared" si="12"/>
        <v>166.79384631640789</v>
      </c>
    </row>
    <row r="827" spans="1:7" x14ac:dyDescent="0.35">
      <c r="A827">
        <v>825</v>
      </c>
      <c r="B827">
        <v>12520767083.2841</v>
      </c>
      <c r="C827">
        <v>32004.9686280323</v>
      </c>
      <c r="D827">
        <v>2.2015490293497999E-2</v>
      </c>
      <c r="E827">
        <v>78.731885190905899</v>
      </c>
      <c r="F827" s="1">
        <v>2.06758360941467E-8</v>
      </c>
      <c r="G827">
        <f t="shared" si="12"/>
        <v>166.79384636489789</v>
      </c>
    </row>
    <row r="828" spans="1:7" x14ac:dyDescent="0.35">
      <c r="A828">
        <v>826</v>
      </c>
      <c r="B828">
        <v>12520767083.2889</v>
      </c>
      <c r="C828">
        <v>32004.968628042301</v>
      </c>
      <c r="D828">
        <v>2.2015490293497999E-2</v>
      </c>
      <c r="E828">
        <v>78.731885190905899</v>
      </c>
      <c r="F828" s="1">
        <v>2.06758360941467E-8</v>
      </c>
      <c r="G828">
        <f t="shared" si="12"/>
        <v>166.79384636489789</v>
      </c>
    </row>
    <row r="829" spans="1:7" x14ac:dyDescent="0.35">
      <c r="A829">
        <v>827</v>
      </c>
      <c r="B829">
        <v>12520767184.672701</v>
      </c>
      <c r="C829">
        <v>32004.9686280323</v>
      </c>
      <c r="D829">
        <v>2.2015500293498001E-2</v>
      </c>
      <c r="E829">
        <v>78.731885190905899</v>
      </c>
      <c r="F829" s="1">
        <v>2.06758360941467E-8</v>
      </c>
      <c r="G829">
        <f t="shared" si="12"/>
        <v>166.7938863648979</v>
      </c>
    </row>
    <row r="830" spans="1:7" x14ac:dyDescent="0.35">
      <c r="A830">
        <v>828</v>
      </c>
      <c r="B830">
        <v>12520767083.165199</v>
      </c>
      <c r="C830">
        <v>32004.9686280323</v>
      </c>
      <c r="D830">
        <v>2.2015490293497999E-2</v>
      </c>
      <c r="E830">
        <v>78.731885200905893</v>
      </c>
      <c r="F830" s="1">
        <v>2.06758360941467E-8</v>
      </c>
      <c r="G830">
        <f t="shared" si="12"/>
        <v>166.7938463748979</v>
      </c>
    </row>
    <row r="831" spans="1:7" x14ac:dyDescent="0.35">
      <c r="A831">
        <v>829</v>
      </c>
      <c r="B831">
        <v>58869858589.874603</v>
      </c>
      <c r="C831">
        <v>32004.9686280323</v>
      </c>
      <c r="D831">
        <v>2.2015490293497999E-2</v>
      </c>
      <c r="E831">
        <v>78.731885190905899</v>
      </c>
      <c r="F831" s="1">
        <v>1.7500000000000001E-8</v>
      </c>
      <c r="G831">
        <f t="shared" si="12"/>
        <v>166.79384636489789</v>
      </c>
    </row>
    <row r="832" spans="1:7" x14ac:dyDescent="0.35">
      <c r="A832">
        <v>830</v>
      </c>
      <c r="B832">
        <v>12520767083.2897</v>
      </c>
      <c r="C832">
        <v>32004.9686280323</v>
      </c>
      <c r="D832">
        <v>2.2015490290933502E-2</v>
      </c>
      <c r="E832">
        <v>78.731885190905899</v>
      </c>
      <c r="F832" s="1">
        <v>2.0675836094966498E-8</v>
      </c>
      <c r="G832">
        <f t="shared" si="12"/>
        <v>166.79384635463992</v>
      </c>
    </row>
    <row r="833" spans="1:7" x14ac:dyDescent="0.35">
      <c r="A833">
        <v>831</v>
      </c>
      <c r="B833">
        <v>12520767083.2945</v>
      </c>
      <c r="C833">
        <v>32004.968628042301</v>
      </c>
      <c r="D833">
        <v>2.2015490290933502E-2</v>
      </c>
      <c r="E833">
        <v>78.731885190905899</v>
      </c>
      <c r="F833" s="1">
        <v>2.0675836094966498E-8</v>
      </c>
      <c r="G833">
        <f t="shared" si="12"/>
        <v>166.79384635463992</v>
      </c>
    </row>
    <row r="834" spans="1:7" x14ac:dyDescent="0.35">
      <c r="A834">
        <v>832</v>
      </c>
      <c r="B834">
        <v>12520767184.6584</v>
      </c>
      <c r="C834">
        <v>32004.9686280323</v>
      </c>
      <c r="D834">
        <v>2.20155002909335E-2</v>
      </c>
      <c r="E834">
        <v>78.731885190905899</v>
      </c>
      <c r="F834" s="1">
        <v>2.0675836094966498E-8</v>
      </c>
      <c r="G834">
        <f t="shared" si="12"/>
        <v>166.79388635463988</v>
      </c>
    </row>
    <row r="835" spans="1:7" x14ac:dyDescent="0.35">
      <c r="A835">
        <v>833</v>
      </c>
      <c r="B835">
        <v>12520767083.1497</v>
      </c>
      <c r="C835">
        <v>32004.9686280323</v>
      </c>
      <c r="D835">
        <v>2.2015490290933502E-2</v>
      </c>
      <c r="E835">
        <v>78.731885200905893</v>
      </c>
      <c r="F835" s="1">
        <v>2.0675836094966498E-8</v>
      </c>
      <c r="G835">
        <f t="shared" ref="G835:G856" si="13">D835*4000+E835</f>
        <v>166.7938463646399</v>
      </c>
    </row>
    <row r="836" spans="1:7" x14ac:dyDescent="0.35">
      <c r="A836">
        <v>834</v>
      </c>
      <c r="B836">
        <v>58869858577.272102</v>
      </c>
      <c r="C836">
        <v>32004.9686280323</v>
      </c>
      <c r="D836">
        <v>2.2015490290933502E-2</v>
      </c>
      <c r="E836">
        <v>78.731885190905899</v>
      </c>
      <c r="F836" s="1">
        <v>1.7500000000000001E-8</v>
      </c>
      <c r="G836">
        <f t="shared" si="13"/>
        <v>166.79384635463992</v>
      </c>
    </row>
    <row r="837" spans="1:7" x14ac:dyDescent="0.35">
      <c r="A837">
        <v>835</v>
      </c>
      <c r="B837">
        <v>12520767083.2815</v>
      </c>
      <c r="C837">
        <v>32004.9686280323</v>
      </c>
      <c r="D837">
        <v>2.2015490292956401E-2</v>
      </c>
      <c r="E837">
        <v>78.731885190905899</v>
      </c>
      <c r="F837" s="1">
        <v>2.0675836094319799E-8</v>
      </c>
      <c r="G837">
        <f t="shared" si="13"/>
        <v>166.7938463627315</v>
      </c>
    </row>
    <row r="838" spans="1:7" x14ac:dyDescent="0.35">
      <c r="A838">
        <v>836</v>
      </c>
      <c r="B838">
        <v>12520767083.2862</v>
      </c>
      <c r="C838">
        <v>32004.968628042301</v>
      </c>
      <c r="D838">
        <v>2.2015490292956401E-2</v>
      </c>
      <c r="E838">
        <v>78.731885190905899</v>
      </c>
      <c r="F838" s="1">
        <v>2.0675836094319799E-8</v>
      </c>
      <c r="G838">
        <f t="shared" si="13"/>
        <v>166.7938463627315</v>
      </c>
    </row>
    <row r="839" spans="1:7" x14ac:dyDescent="0.35">
      <c r="A839">
        <v>837</v>
      </c>
      <c r="B839">
        <v>12520767184.663099</v>
      </c>
      <c r="C839">
        <v>32004.9686280323</v>
      </c>
      <c r="D839">
        <v>2.2015500292956399E-2</v>
      </c>
      <c r="E839">
        <v>78.731885190905899</v>
      </c>
      <c r="F839" s="1">
        <v>2.0675836094319799E-8</v>
      </c>
      <c r="G839">
        <f t="shared" si="13"/>
        <v>166.79388636273148</v>
      </c>
    </row>
    <row r="840" spans="1:7" x14ac:dyDescent="0.35">
      <c r="A840">
        <v>838</v>
      </c>
      <c r="B840">
        <v>12520767083.1628</v>
      </c>
      <c r="C840">
        <v>32004.9686280323</v>
      </c>
      <c r="D840">
        <v>2.2015490292956401E-2</v>
      </c>
      <c r="E840">
        <v>78.731885200905893</v>
      </c>
      <c r="F840" s="1">
        <v>2.0675836094319799E-8</v>
      </c>
      <c r="G840">
        <f t="shared" si="13"/>
        <v>166.79384637273148</v>
      </c>
    </row>
    <row r="841" spans="1:7" x14ac:dyDescent="0.35">
      <c r="A841">
        <v>839</v>
      </c>
      <c r="B841">
        <v>58869858587.1968</v>
      </c>
      <c r="C841">
        <v>32004.9686280323</v>
      </c>
      <c r="D841">
        <v>2.2015490292956401E-2</v>
      </c>
      <c r="E841">
        <v>78.731885190905899</v>
      </c>
      <c r="F841" s="1">
        <v>1.7500000000000001E-8</v>
      </c>
      <c r="G841">
        <f t="shared" si="13"/>
        <v>166.7938463627315</v>
      </c>
    </row>
    <row r="842" spans="1:7" x14ac:dyDescent="0.35">
      <c r="A842">
        <v>840</v>
      </c>
      <c r="B842">
        <v>12520767083.274799</v>
      </c>
      <c r="C842">
        <v>32004.9686280323</v>
      </c>
      <c r="D842">
        <v>2.2015490291621299E-2</v>
      </c>
      <c r="E842">
        <v>78.731885190905899</v>
      </c>
      <c r="F842" s="1">
        <v>2.0675836094746601E-8</v>
      </c>
      <c r="G842">
        <f t="shared" si="13"/>
        <v>166.79384635739109</v>
      </c>
    </row>
    <row r="843" spans="1:7" x14ac:dyDescent="0.35">
      <c r="A843">
        <v>841</v>
      </c>
      <c r="B843">
        <v>12520767083.279499</v>
      </c>
      <c r="C843">
        <v>32004.968628042301</v>
      </c>
      <c r="D843">
        <v>2.2015490291621299E-2</v>
      </c>
      <c r="E843">
        <v>78.731885190905899</v>
      </c>
      <c r="F843" s="1">
        <v>2.0675836094746601E-8</v>
      </c>
      <c r="G843">
        <f t="shared" si="13"/>
        <v>166.79384635739109</v>
      </c>
    </row>
    <row r="844" spans="1:7" x14ac:dyDescent="0.35">
      <c r="A844">
        <v>842</v>
      </c>
      <c r="B844">
        <v>12520767184.657101</v>
      </c>
      <c r="C844">
        <v>32004.9686280323</v>
      </c>
      <c r="D844">
        <v>2.20155002916213E-2</v>
      </c>
      <c r="E844">
        <v>78.731885190905899</v>
      </c>
      <c r="F844" s="1">
        <v>2.0675836094746601E-8</v>
      </c>
      <c r="G844">
        <f t="shared" si="13"/>
        <v>166.7938863573911</v>
      </c>
    </row>
    <row r="845" spans="1:7" x14ac:dyDescent="0.35">
      <c r="A845">
        <v>843</v>
      </c>
      <c r="B845">
        <v>12520767083.167299</v>
      </c>
      <c r="C845">
        <v>32004.9686280323</v>
      </c>
      <c r="D845">
        <v>2.2015490291621299E-2</v>
      </c>
      <c r="E845">
        <v>78.731885200905893</v>
      </c>
      <c r="F845" s="1">
        <v>2.0675836094746601E-8</v>
      </c>
      <c r="G845">
        <f t="shared" si="13"/>
        <v>166.7938463673911</v>
      </c>
    </row>
    <row r="846" spans="1:7" x14ac:dyDescent="0.35">
      <c r="A846">
        <v>844</v>
      </c>
      <c r="B846">
        <v>58869858580.635597</v>
      </c>
      <c r="C846">
        <v>32004.9686280323</v>
      </c>
      <c r="D846">
        <v>2.2015490291621299E-2</v>
      </c>
      <c r="E846">
        <v>78.731885190905899</v>
      </c>
      <c r="F846" s="1">
        <v>1.7500000000000001E-8</v>
      </c>
      <c r="G846">
        <f t="shared" si="13"/>
        <v>166.79384635739109</v>
      </c>
    </row>
    <row r="847" spans="1:7" x14ac:dyDescent="0.35">
      <c r="A847">
        <v>845</v>
      </c>
      <c r="B847">
        <v>12520767083.2819</v>
      </c>
      <c r="C847">
        <v>32004.9686280323</v>
      </c>
      <c r="D847">
        <v>2.20154902914769E-2</v>
      </c>
      <c r="E847">
        <v>78.731885190905899</v>
      </c>
      <c r="F847" s="1">
        <v>2.06758360947928E-8</v>
      </c>
      <c r="G847">
        <f t="shared" si="13"/>
        <v>166.7938463568135</v>
      </c>
    </row>
    <row r="848" spans="1:7" x14ac:dyDescent="0.35">
      <c r="A848">
        <v>846</v>
      </c>
      <c r="B848">
        <v>12520767083.288</v>
      </c>
      <c r="C848">
        <v>32004.968628042301</v>
      </c>
      <c r="D848">
        <v>2.20154902914769E-2</v>
      </c>
      <c r="E848">
        <v>78.731885190905899</v>
      </c>
      <c r="F848" s="1">
        <v>2.06758360947928E-8</v>
      </c>
      <c r="G848">
        <f t="shared" si="13"/>
        <v>166.7938463568135</v>
      </c>
    </row>
    <row r="849" spans="1:7" x14ac:dyDescent="0.35">
      <c r="A849">
        <v>847</v>
      </c>
      <c r="B849">
        <v>12520767184.6751</v>
      </c>
      <c r="C849">
        <v>32004.9686280323</v>
      </c>
      <c r="D849">
        <v>2.2015500291476899E-2</v>
      </c>
      <c r="E849">
        <v>78.731885190905899</v>
      </c>
      <c r="F849" s="1">
        <v>2.06758360947928E-8</v>
      </c>
      <c r="G849">
        <f t="shared" si="13"/>
        <v>166.79388635681349</v>
      </c>
    </row>
    <row r="850" spans="1:7" x14ac:dyDescent="0.35">
      <c r="A850">
        <v>848</v>
      </c>
      <c r="B850">
        <v>12520767083.159</v>
      </c>
      <c r="C850">
        <v>32004.9686280323</v>
      </c>
      <c r="D850">
        <v>2.20154902914769E-2</v>
      </c>
      <c r="E850">
        <v>78.731885200905893</v>
      </c>
      <c r="F850" s="1">
        <v>2.06758360947928E-8</v>
      </c>
      <c r="G850">
        <f t="shared" si="13"/>
        <v>166.79384636681351</v>
      </c>
    </row>
    <row r="851" spans="1:7" x14ac:dyDescent="0.35">
      <c r="A851">
        <v>849</v>
      </c>
      <c r="B851">
        <v>58869858579.951202</v>
      </c>
      <c r="C851">
        <v>32004.9686280323</v>
      </c>
      <c r="D851">
        <v>2.20154902914769E-2</v>
      </c>
      <c r="E851">
        <v>78.731885190905899</v>
      </c>
      <c r="F851" s="1">
        <v>1.7500000000000001E-8</v>
      </c>
      <c r="G851">
        <f t="shared" si="13"/>
        <v>166.7938463568135</v>
      </c>
    </row>
    <row r="852" spans="1:7" x14ac:dyDescent="0.35">
      <c r="A852">
        <v>850</v>
      </c>
      <c r="B852">
        <v>12520767083.274799</v>
      </c>
      <c r="C852">
        <v>32004.9686280323</v>
      </c>
      <c r="D852">
        <v>2.2015490291621299E-2</v>
      </c>
      <c r="E852">
        <v>78.731885190905899</v>
      </c>
      <c r="F852" s="1">
        <v>2.0675836094746601E-8</v>
      </c>
      <c r="G852">
        <f t="shared" si="13"/>
        <v>166.79384635739109</v>
      </c>
    </row>
    <row r="853" spans="1:7" x14ac:dyDescent="0.35">
      <c r="A853">
        <v>851</v>
      </c>
      <c r="B853">
        <v>12520767083.279499</v>
      </c>
      <c r="C853">
        <v>32004.968628042301</v>
      </c>
      <c r="D853">
        <v>2.2015490291621299E-2</v>
      </c>
      <c r="E853">
        <v>78.731885190905899</v>
      </c>
      <c r="F853" s="1">
        <v>2.0675836094746601E-8</v>
      </c>
      <c r="G853">
        <f t="shared" si="13"/>
        <v>166.79384635739109</v>
      </c>
    </row>
    <row r="854" spans="1:7" x14ac:dyDescent="0.35">
      <c r="A854">
        <v>852</v>
      </c>
      <c r="B854">
        <v>12520767184.657101</v>
      </c>
      <c r="C854">
        <v>32004.9686280323</v>
      </c>
      <c r="D854">
        <v>2.20155002916213E-2</v>
      </c>
      <c r="E854">
        <v>78.731885190905899</v>
      </c>
      <c r="F854" s="1">
        <v>2.0675836094746601E-8</v>
      </c>
      <c r="G854">
        <f t="shared" si="13"/>
        <v>166.7938863573911</v>
      </c>
    </row>
    <row r="855" spans="1:7" x14ac:dyDescent="0.35">
      <c r="A855">
        <v>853</v>
      </c>
      <c r="B855">
        <v>12520767083.167299</v>
      </c>
      <c r="C855">
        <v>32004.9686280323</v>
      </c>
      <c r="D855">
        <v>2.2015490291621299E-2</v>
      </c>
      <c r="E855">
        <v>78.731885200905893</v>
      </c>
      <c r="F855" s="1">
        <v>2.0675836094746601E-8</v>
      </c>
      <c r="G855">
        <f t="shared" si="13"/>
        <v>166.7938463673911</v>
      </c>
    </row>
    <row r="856" spans="1:7" x14ac:dyDescent="0.35">
      <c r="A856">
        <v>854</v>
      </c>
      <c r="B856">
        <v>58869858580.635597</v>
      </c>
      <c r="C856">
        <v>32004.9686280323</v>
      </c>
      <c r="D856">
        <v>2.2015490291621299E-2</v>
      </c>
      <c r="E856">
        <v>78.731885190905899</v>
      </c>
      <c r="F856" s="1">
        <v>1.7500000000000001E-8</v>
      </c>
      <c r="G856">
        <f t="shared" si="13"/>
        <v>166.79384635739109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2021-11-01T16:06:31Z</dcterms:created>
  <dcterms:modified xsi:type="dcterms:W3CDTF">2021-11-01T16:11:59Z</dcterms:modified>
</cp:coreProperties>
</file>