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11_2021\"/>
    </mc:Choice>
  </mc:AlternateContent>
  <xr:revisionPtr revIDLastSave="0" documentId="13_ncr:1_{20111353-D659-4936-BD86-F527BA29F8C8}" xr6:coauthVersionLast="36" xr6:coauthVersionMax="36" xr10:uidLastSave="{00000000-0000-0000-0000-000000000000}"/>
  <bookViews>
    <workbookView xWindow="0" yWindow="0" windowWidth="24780" windowHeight="12180" xr2:uid="{7FD1490A-5B1A-4583-8493-2D214D4FD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<sst xmlns="http://schemas.openxmlformats.org/spreadsheetml/2006/main" count="7" uniqueCount="7">
  <si>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iteration</t>
  </si>
  <si>
    <t>sls</t>
  </si>
  <si>
    <t>peak_temp</t>
  </si>
  <si>
    <t>a</t>
  </si>
  <si>
    <t>b</t>
  </si>
  <si>
    <t>start_time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</si>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</sst>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Sheet1!$B$2:$B$116</c:f>
              <c:numCache>
                <c:formatCode>General</c:formatCode>
                <c:ptCount val="115"/>
                <c:pt idx="0">
                  <c:v>12105738563.8694</c:v>
                </c:pt>
                <c:pt idx="1">
                  <c:v>14744492981.7096</c:v>
                </c:pt>
                <c:pt idx="2">
                  <c:v>12105738563.8694</c:v>
                </c:pt>
                <c:pt idx="3">
                  <c:v>12105738563.8694</c:v>
                </c:pt>
                <c:pt idx="4">
                  <c:v>5502031270.9139099</c:v>
                </c:pt>
                <c:pt idx="5">
                  <c:v>7513041465.8614302</c:v>
                </c:pt>
                <c:pt idx="6">
                  <c:v>6414560523.7238197</c:v>
                </c:pt>
                <c:pt idx="7">
                  <c:v>5475835034.0402203</c:v>
                </c:pt>
                <c:pt idx="8">
                  <c:v>6911523154.5635595</c:v>
                </c:pt>
                <c:pt idx="9">
                  <c:v>6911523154.5635595</c:v>
                </c:pt>
                <c:pt idx="10">
                  <c:v>6031390531.7919998</c:v>
                </c:pt>
                <c:pt idx="11">
                  <c:v>7663483914.2131395</c:v>
                </c:pt>
                <c:pt idx="12">
                  <c:v>5577875309.4093199</c:v>
                </c:pt>
                <c:pt idx="13">
                  <c:v>6962976827.0090103</c:v>
                </c:pt>
                <c:pt idx="14">
                  <c:v>5464150274.48699</c:v>
                </c:pt>
                <c:pt idx="15">
                  <c:v>7527396315.86306</c:v>
                </c:pt>
                <c:pt idx="16">
                  <c:v>5226737263.8687401</c:v>
                </c:pt>
                <c:pt idx="17">
                  <c:v>5907237566.7708597</c:v>
                </c:pt>
                <c:pt idx="18">
                  <c:v>5280670469.8930502</c:v>
                </c:pt>
                <c:pt idx="19">
                  <c:v>6016776625.0129995</c:v>
                </c:pt>
                <c:pt idx="20">
                  <c:v>5248111424.1111298</c:v>
                </c:pt>
                <c:pt idx="21">
                  <c:v>4919538057.28368</c:v>
                </c:pt>
                <c:pt idx="22">
                  <c:v>4710850812.1149998</c:v>
                </c:pt>
                <c:pt idx="23">
                  <c:v>5179891965.8755503</c:v>
                </c:pt>
                <c:pt idx="24">
                  <c:v>4671696765.1579704</c:v>
                </c:pt>
                <c:pt idx="25">
                  <c:v>4500961350.34939</c:v>
                </c:pt>
                <c:pt idx="26">
                  <c:v>5853571866.6928596</c:v>
                </c:pt>
                <c:pt idx="27">
                  <c:v>4897586203.2392502</c:v>
                </c:pt>
                <c:pt idx="28">
                  <c:v>4386931860.7340899</c:v>
                </c:pt>
                <c:pt idx="29">
                  <c:v>4186192116.2698598</c:v>
                </c:pt>
                <c:pt idx="30">
                  <c:v>4473179552.9060001</c:v>
                </c:pt>
                <c:pt idx="31">
                  <c:v>4117401213.1545601</c:v>
                </c:pt>
                <c:pt idx="32">
                  <c:v>4275256130.2715802</c:v>
                </c:pt>
                <c:pt idx="33">
                  <c:v>4156735594.8721499</c:v>
                </c:pt>
                <c:pt idx="34">
                  <c:v>4660784592.0697403</c:v>
                </c:pt>
                <c:pt idx="35">
                  <c:v>4231776045.8442101</c:v>
                </c:pt>
                <c:pt idx="36">
                  <c:v>4360999839.0486498</c:v>
                </c:pt>
                <c:pt idx="37">
                  <c:v>4160658015.42068</c:v>
                </c:pt>
                <c:pt idx="38">
                  <c:v>4167836953.9337101</c:v>
                </c:pt>
                <c:pt idx="39">
                  <c:v>4344128118.7151899</c:v>
                </c:pt>
                <c:pt idx="40">
                  <c:v>4123482850.02774</c:v>
                </c:pt>
                <c:pt idx="41">
                  <c:v>4185756222.0739999</c:v>
                </c:pt>
                <c:pt idx="42">
                  <c:v>4119785428.1392899</c:v>
                </c:pt>
                <c:pt idx="43">
                  <c:v>4202421626.2813201</c:v>
                </c:pt>
                <c:pt idx="44">
                  <c:v>4114278230.1630502</c:v>
                </c:pt>
                <c:pt idx="45">
                  <c:v>4176654911.6981702</c:v>
                </c:pt>
                <c:pt idx="46">
                  <c:v>4118374964.0387702</c:v>
                </c:pt>
                <c:pt idx="47">
                  <c:v>4137727894.6944098</c:v>
                </c:pt>
                <c:pt idx="48">
                  <c:v>4112129913.4043999</c:v>
                </c:pt>
                <c:pt idx="49">
                  <c:v>4131241975.90523</c:v>
                </c:pt>
                <c:pt idx="50">
                  <c:v>4110132973.18502</c:v>
                </c:pt>
                <c:pt idx="51">
                  <c:v>4131819431.8949499</c:v>
                </c:pt>
                <c:pt idx="52">
                  <c:v>4109911677.77949</c:v>
                </c:pt>
                <c:pt idx="53">
                  <c:v>4116171313.6432099</c:v>
                </c:pt>
                <c:pt idx="54">
                  <c:v>4110107201.0268602</c:v>
                </c:pt>
                <c:pt idx="55">
                  <c:v>4124131409.0082898</c:v>
                </c:pt>
                <c:pt idx="56">
                  <c:v>4108990639.8343601</c:v>
                </c:pt>
                <c:pt idx="57">
                  <c:v>4119825901.5802798</c:v>
                </c:pt>
                <c:pt idx="58">
                  <c:v>4108830543.9774699</c:v>
                </c:pt>
                <c:pt idx="59">
                  <c:v>4108745872.7225699</c:v>
                </c:pt>
                <c:pt idx="60">
                  <c:v>4110786543.9848499</c:v>
                </c:pt>
                <c:pt idx="61">
                  <c:v>4111380810.83076</c:v>
                </c:pt>
                <c:pt idx="62">
                  <c:v>4108721669.5471401</c:v>
                </c:pt>
                <c:pt idx="63">
                  <c:v>4110079335.9345598</c:v>
                </c:pt>
                <c:pt idx="64">
                  <c:v>4108670032.9595399</c:v>
                </c:pt>
                <c:pt idx="65">
                  <c:v>4110902811.6733699</c:v>
                </c:pt>
                <c:pt idx="66">
                  <c:v>4108432917.7364502</c:v>
                </c:pt>
                <c:pt idx="67">
                  <c:v>4108686000.4175301</c:v>
                </c:pt>
                <c:pt idx="68">
                  <c:v>4109711267.5935602</c:v>
                </c:pt>
                <c:pt idx="69">
                  <c:v>4108358843.2308102</c:v>
                </c:pt>
                <c:pt idx="70">
                  <c:v>4108417936.4281902</c:v>
                </c:pt>
                <c:pt idx="71">
                  <c:v>4109092120.3726602</c:v>
                </c:pt>
                <c:pt idx="72">
                  <c:v>4108111643.44277</c:v>
                </c:pt>
                <c:pt idx="73">
                  <c:v>4109255085.7165198</c:v>
                </c:pt>
                <c:pt idx="74">
                  <c:v>4108385412.1083598</c:v>
                </c:pt>
                <c:pt idx="75">
                  <c:v>4108438606.39396</c:v>
                </c:pt>
                <c:pt idx="76">
                  <c:v>4108327274.6303401</c:v>
                </c:pt>
                <c:pt idx="77">
                  <c:v>4108219843.7648902</c:v>
                </c:pt>
                <c:pt idx="78">
                  <c:v>4108121914.4066401</c:v>
                </c:pt>
                <c:pt idx="79">
                  <c:v>4108445638.2272201</c:v>
                </c:pt>
                <c:pt idx="80">
                  <c:v>4108385708.6661901</c:v>
                </c:pt>
                <c:pt idx="81">
                  <c:v>4108561303.4221301</c:v>
                </c:pt>
                <c:pt idx="82">
                  <c:v>4108438582.9277701</c:v>
                </c:pt>
                <c:pt idx="83">
                  <c:v>4108275867.4053898</c:v>
                </c:pt>
                <c:pt idx="84">
                  <c:v>4108245208.1789198</c:v>
                </c:pt>
                <c:pt idx="85">
                  <c:v>4108070727.5156102</c:v>
                </c:pt>
                <c:pt idx="86">
                  <c:v>4108228811.0948601</c:v>
                </c:pt>
                <c:pt idx="87">
                  <c:v>4108343787.2716999</c:v>
                </c:pt>
                <c:pt idx="88">
                  <c:v>4108395979.6329899</c:v>
                </c:pt>
                <c:pt idx="89">
                  <c:v>4108315366.0564699</c:v>
                </c:pt>
                <c:pt idx="90">
                  <c:v>4108384516.7810202</c:v>
                </c:pt>
                <c:pt idx="91">
                  <c:v>4108064180.9964099</c:v>
                </c:pt>
                <c:pt idx="92">
                  <c:v>4108325045.1192598</c:v>
                </c:pt>
                <c:pt idx="93">
                  <c:v>4108409185.78372</c:v>
                </c:pt>
                <c:pt idx="94">
                  <c:v>4108209928.1173</c:v>
                </c:pt>
                <c:pt idx="95">
                  <c:v>4108303434.7525702</c:v>
                </c:pt>
                <c:pt idx="96">
                  <c:v>4108386090.7416501</c:v>
                </c:pt>
                <c:pt idx="97">
                  <c:v>4108240555.82374</c:v>
                </c:pt>
                <c:pt idx="98">
                  <c:v>4108300997.68576</c:v>
                </c:pt>
                <c:pt idx="99">
                  <c:v>4108553501.6585202</c:v>
                </c:pt>
                <c:pt idx="100">
                  <c:v>4108343467.47119</c:v>
                </c:pt>
                <c:pt idx="101">
                  <c:v>4108386218.9679098</c:v>
                </c:pt>
                <c:pt idx="102">
                  <c:v>4108065048.3404298</c:v>
                </c:pt>
                <c:pt idx="103">
                  <c:v>4108245367.6380901</c:v>
                </c:pt>
                <c:pt idx="104">
                  <c:v>4108338865.43714</c:v>
                </c:pt>
                <c:pt idx="105">
                  <c:v>4108067498.3051801</c:v>
                </c:pt>
                <c:pt idx="106">
                  <c:v>4108441518.2356901</c:v>
                </c:pt>
                <c:pt idx="107">
                  <c:v>4108439411.2218099</c:v>
                </c:pt>
                <c:pt idx="108">
                  <c:v>4108446423.5002599</c:v>
                </c:pt>
                <c:pt idx="109">
                  <c:v>4108063722.3343801</c:v>
                </c:pt>
                <c:pt idx="110">
                  <c:v>4108302559.92098</c:v>
                </c:pt>
                <c:pt idx="111">
                  <c:v>4108383419.5634398</c:v>
                </c:pt>
                <c:pt idx="112">
                  <c:v>4108062909.78757</c:v>
                </c:pt>
                <c:pt idx="113">
                  <c:v>4108441521.6721101</c:v>
                </c:pt>
                <c:pt idx="114">
                  <c:v>4108441521.6721101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CE-4CED-80C1-EBC3A53CF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469647"/>
        <c:axId val="178663807"/>
      </c:lineChart>
      <c:catAx>
        <c:axId val="178469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63807"/>
        <c:crosses val="autoZero"/>
        <c:auto val="1"/>
        <c:lblAlgn val="ctr"/>
        <c:lblOffset val="100"/>
        <c:noMultiLvlLbl val="0"/>
      </c:catAx>
      <c:valAx>
        <c:axId val="17866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69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peak_temp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Sheet1!$C$2:$C$116</c:f>
              <c:numCache>
                <c:formatCode>General</c:formatCode>
                <c:ptCount val="115"/>
                <c:pt idx="0">
                  <c:v>36000</c:v>
                </c:pt>
                <c:pt idx="1">
                  <c:v>37800</c:v>
                </c:pt>
                <c:pt idx="2">
                  <c:v>36000</c:v>
                </c:pt>
                <c:pt idx="3">
                  <c:v>36000</c:v>
                </c:pt>
                <c:pt idx="4">
                  <c:v>36000</c:v>
                </c:pt>
                <c:pt idx="5">
                  <c:v>34200</c:v>
                </c:pt>
                <c:pt idx="6">
                  <c:v>35100</c:v>
                </c:pt>
                <c:pt idx="7">
                  <c:v>34650</c:v>
                </c:pt>
                <c:pt idx="8">
                  <c:v>33975</c:v>
                </c:pt>
                <c:pt idx="9">
                  <c:v>33975</c:v>
                </c:pt>
                <c:pt idx="10">
                  <c:v>35662.5</c:v>
                </c:pt>
                <c:pt idx="11">
                  <c:v>36731.25</c:v>
                </c:pt>
                <c:pt idx="12">
                  <c:v>34664.0625</c:v>
                </c:pt>
                <c:pt idx="13">
                  <c:v>35388.28125</c:v>
                </c:pt>
                <c:pt idx="14">
                  <c:v>35172.0703125</c:v>
                </c:pt>
                <c:pt idx="15">
                  <c:v>34580.56640625</c:v>
                </c:pt>
                <c:pt idx="16">
                  <c:v>35392.0166015625</c:v>
                </c:pt>
                <c:pt idx="17">
                  <c:v>35942.980957031199</c:v>
                </c:pt>
                <c:pt idx="18">
                  <c:v>34983.792114257798</c:v>
                </c:pt>
                <c:pt idx="19">
                  <c:v>34098.939514160098</c:v>
                </c:pt>
                <c:pt idx="20">
                  <c:v>35524.734878540003</c:v>
                </c:pt>
                <c:pt idx="21">
                  <c:v>35886.306953430103</c:v>
                </c:pt>
                <c:pt idx="22">
                  <c:v>36504.460430145198</c:v>
                </c:pt>
                <c:pt idx="23">
                  <c:v>36030.4316997528</c:v>
                </c:pt>
                <c:pt idx="24">
                  <c:v>36742.029690742398</c:v>
                </c:pt>
                <c:pt idx="25">
                  <c:v>37621.148478984796</c:v>
                </c:pt>
                <c:pt idx="26">
                  <c:v>37249.293726682597</c:v>
                </c:pt>
                <c:pt idx="27">
                  <c:v>35955.8745905756</c:v>
                </c:pt>
                <c:pt idx="28">
                  <c:v>37663.9409981668</c:v>
                </c:pt>
                <c:pt idx="29">
                  <c:v>38799.903196468898</c:v>
                </c:pt>
                <c:pt idx="30">
                  <c:v>38410.261648334497</c:v>
                </c:pt>
                <c:pt idx="31">
                  <c:v>39712.012286391102</c:v>
                </c:pt>
                <c:pt idx="32">
                  <c:v>41590.081134298802</c:v>
                </c:pt>
                <c:pt idx="33">
                  <c:v>40767.202374944398</c:v>
                </c:pt>
                <c:pt idx="34">
                  <c:v>41223.541274084702</c:v>
                </c:pt>
                <c:pt idx="35">
                  <c:v>38521.746677759802</c:v>
                </c:pt>
                <c:pt idx="36">
                  <c:v>40490.170619447599</c:v>
                </c:pt>
                <c:pt idx="37">
                  <c:v>39970.193376669296</c:v>
                </c:pt>
                <c:pt idx="38">
                  <c:v>41102.9089394771</c:v>
                </c:pt>
                <c:pt idx="39">
                  <c:v>41976.255292271999</c:v>
                </c:pt>
                <c:pt idx="40">
                  <c:v>39593.991220419703</c:v>
                </c:pt>
                <c:pt idx="41">
                  <c:v>38918.790689735099</c:v>
                </c:pt>
                <c:pt idx="42">
                  <c:v>40556.879377041601</c:v>
                </c:pt>
                <c:pt idx="43">
                  <c:v>40344.849252729102</c:v>
                </c:pt>
                <c:pt idx="44">
                  <c:v>40063.857345684199</c:v>
                </c:pt>
                <c:pt idx="45">
                  <c:v>39196.167739823897</c:v>
                </c:pt>
                <c:pt idx="46">
                  <c:v>40374.4437161643</c:v>
                </c:pt>
                <c:pt idx="47">
                  <c:v>40759.605142220898</c:v>
                </c:pt>
                <c:pt idx="48">
                  <c:v>39885.394700869998</c:v>
                </c:pt>
                <c:pt idx="49">
                  <c:v>39460.974647513198</c:v>
                </c:pt>
                <c:pt idx="50">
                  <c:v>40282.903194659499</c:v>
                </c:pt>
                <c:pt idx="51">
                  <c:v>39597.640047638102</c:v>
                </c:pt>
                <c:pt idx="52">
                  <c:v>40180.242799032698</c:v>
                </c:pt>
                <c:pt idx="53">
                  <c:v>40494.186733732196</c:v>
                </c:pt>
                <c:pt idx="54">
                  <c:v>40298.643121896901</c:v>
                </c:pt>
                <c:pt idx="55">
                  <c:v>40259.734562545302</c:v>
                </c:pt>
                <c:pt idx="56">
                  <c:v>40112.8266498995</c:v>
                </c:pt>
                <c:pt idx="57">
                  <c:v>40551.913181874297</c:v>
                </c:pt>
                <c:pt idx="58">
                  <c:v>40052.024321121098</c:v>
                </c:pt>
                <c:pt idx="59">
                  <c:v>40038.965251315603</c:v>
                </c:pt>
                <c:pt idx="60">
                  <c:v>39916.996279643703</c:v>
                </c:pt>
                <c:pt idx="61">
                  <c:v>39893.3863887876</c:v>
                </c:pt>
                <c:pt idx="62">
                  <c:v>40197.328938619597</c:v>
                </c:pt>
                <c:pt idx="63">
                  <c:v>40020.3297814451</c:v>
                </c:pt>
                <c:pt idx="64">
                  <c:v>40140.2645446358</c:v>
                </c:pt>
                <c:pt idx="65">
                  <c:v>40101.464877946499</c:v>
                </c:pt>
                <c:pt idx="66">
                  <c:v>40109.986206911301</c:v>
                </c:pt>
                <c:pt idx="67">
                  <c:v>40191.2481496201</c:v>
                </c:pt>
                <c:pt idx="68">
                  <c:v>40280.448668577803</c:v>
                </c:pt>
                <c:pt idx="69">
                  <c:v>40099.336105631097</c:v>
                </c:pt>
                <c:pt idx="70">
                  <c:v>40073.088564779602</c:v>
                </c:pt>
                <c:pt idx="71">
                  <c:v>40020.089561358902</c:v>
                </c:pt>
                <c:pt idx="72">
                  <c:v>40148.4585025548</c:v>
                </c:pt>
                <c:pt idx="73">
                  <c:v>40075.170145302502</c:v>
                </c:pt>
                <c:pt idx="74">
                  <c:v>40123.990944802499</c:v>
                </c:pt>
                <c:pt idx="75">
                  <c:v>40112.450851972702</c:v>
                </c:pt>
                <c:pt idx="76">
                  <c:v>40110.602368176602</c:v>
                </c:pt>
                <c:pt idx="77">
                  <c:v>40168.105395802901</c:v>
                </c:pt>
                <c:pt idx="78">
                  <c:v>40139.260241280201</c:v>
                </c:pt>
                <c:pt idx="79">
                  <c:v>40183.8771482761</c:v>
                </c:pt>
                <c:pt idx="80">
                  <c:v>40120.471366292397</c:v>
                </c:pt>
                <c:pt idx="81">
                  <c:v>40143.859371917497</c:v>
                </c:pt>
                <c:pt idx="82">
                  <c:v>40158.281949178898</c:v>
                </c:pt>
                <c:pt idx="83">
                  <c:v>40129.530435365697</c:v>
                </c:pt>
                <c:pt idx="84">
                  <c:v>40123.897304093</c:v>
                </c:pt>
                <c:pt idx="85">
                  <c:v>40136.224723678599</c:v>
                </c:pt>
                <c:pt idx="86">
                  <c:v>40132.407399559197</c:v>
                </c:pt>
                <c:pt idx="87">
                  <c:v>40110.773533667198</c:v>
                </c:pt>
                <c:pt idx="88">
                  <c:v>40122.650637545099</c:v>
                </c:pt>
                <c:pt idx="89">
                  <c:v>40142.341613116703</c:v>
                </c:pt>
                <c:pt idx="90">
                  <c:v>40130.061013885803</c:v>
                </c:pt>
                <c:pt idx="91">
                  <c:v>40132.877579522203</c:v>
                </c:pt>
                <c:pt idx="92">
                  <c:v>40147.253336428701</c:v>
                </c:pt>
                <c:pt idx="93">
                  <c:v>40149.2876124873</c:v>
                </c:pt>
                <c:pt idx="94">
                  <c:v>40134.867663536199</c:v>
                </c:pt>
                <c:pt idx="95">
                  <c:v>40125.9024534981</c:v>
                </c:pt>
                <c:pt idx="96">
                  <c:v>40122.594597000803</c:v>
                </c:pt>
                <c:pt idx="97">
                  <c:v>40137.404859087699</c:v>
                </c:pt>
                <c:pt idx="98">
                  <c:v>40144.784959414297</c:v>
                </c:pt>
                <c:pt idx="99">
                  <c:v>40140.064332935202</c:v>
                </c:pt>
                <c:pt idx="100">
                  <c:v>40134.551151600397</c:v>
                </c:pt>
                <c:pt idx="101">
                  <c:v>40133.872621529197</c:v>
                </c:pt>
                <c:pt idx="102">
                  <c:v>40135.141219304896</c:v>
                </c:pt>
                <c:pt idx="103">
                  <c:v>40129.3900165101</c:v>
                </c:pt>
                <c:pt idx="104">
                  <c:v>40132.107361939699</c:v>
                </c:pt>
                <c:pt idx="105">
                  <c:v>40130.206937037998</c:v>
                </c:pt>
                <c:pt idx="106">
                  <c:v>40131.700514247997</c:v>
                </c:pt>
                <c:pt idx="107">
                  <c:v>40132.005650016697</c:v>
                </c:pt>
                <c:pt idx="108">
                  <c:v>40134.009399413597</c:v>
                </c:pt>
                <c:pt idx="109">
                  <c:v>40131.542258280097</c:v>
                </c:pt>
                <c:pt idx="110">
                  <c:v>40131.133798016097</c:v>
                </c:pt>
                <c:pt idx="111">
                  <c:v>40132.492470730896</c:v>
                </c:pt>
                <c:pt idx="112">
                  <c:v>40130.013653861097</c:v>
                </c:pt>
                <c:pt idx="113">
                  <c:v>40128.015781084898</c:v>
                </c:pt>
                <c:pt idx="114">
                  <c:v>40130.291174108897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41-43E2-900A-2CA67E60F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57839"/>
        <c:axId val="178652991"/>
      </c:lineChart>
      <c:catAx>
        <c:axId val="7405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52991"/>
        <c:crosses val="autoZero"/>
        <c:auto val="1"/>
        <c:lblAlgn val="ctr"/>
        <c:lblOffset val="100"/>
        <c:noMultiLvlLbl val="0"/>
      </c:catAx>
      <c:valAx>
        <c:axId val="17865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57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Sheet1!$D$2:$D$116</c:f>
              <c:numCache>
                <c:formatCode>General</c:formatCode>
                <c:ptCount val="115"/>
                <c:pt idx="0">
                  <c:v>1.7000000000000001E-2</c:v>
                </c:pt>
                <c:pt idx="1">
                  <c:v>1.7000000000000001E-2</c:v>
                </c:pt>
                <c:pt idx="2">
                  <c:v>1.7850000000000001E-2</c:v>
                </c:pt>
                <c:pt idx="3">
                  <c:v>1.7000000000000001E-2</c:v>
                </c:pt>
                <c:pt idx="4">
                  <c:v>1.7000000000000001E-2</c:v>
                </c:pt>
                <c:pt idx="5">
                  <c:v>1.7425E-2</c:v>
                </c:pt>
                <c:pt idx="6">
                  <c:v>1.76375E-2</c:v>
                </c:pt>
                <c:pt idx="7">
                  <c:v>1.6681249999999901E-2</c:v>
                </c:pt>
                <c:pt idx="8">
                  <c:v>1.6096874999999899E-2</c:v>
                </c:pt>
                <c:pt idx="9">
                  <c:v>1.7371874999999901E-2</c:v>
                </c:pt>
                <c:pt idx="10">
                  <c:v>1.6920312499999899E-2</c:v>
                </c:pt>
                <c:pt idx="11">
                  <c:v>1.674765625E-2</c:v>
                </c:pt>
                <c:pt idx="12">
                  <c:v>1.7215820312499901E-2</c:v>
                </c:pt>
                <c:pt idx="13">
                  <c:v>1.6271191406249899E-2</c:v>
                </c:pt>
                <c:pt idx="14">
                  <c:v>1.7295922851562499E-2</c:v>
                </c:pt>
                <c:pt idx="15">
                  <c:v>1.7176184082031198E-2</c:v>
                </c:pt>
                <c:pt idx="16">
                  <c:v>1.6984280395507801E-2</c:v>
                </c:pt>
                <c:pt idx="17">
                  <c:v>1.67649063110351E-2</c:v>
                </c:pt>
                <c:pt idx="18">
                  <c:v>1.7103091812133701E-2</c:v>
                </c:pt>
                <c:pt idx="19">
                  <c:v>1.7032272529601999E-2</c:v>
                </c:pt>
                <c:pt idx="20">
                  <c:v>1.7008068132400501E-2</c:v>
                </c:pt>
                <c:pt idx="21">
                  <c:v>1.75144315958023E-2</c:v>
                </c:pt>
                <c:pt idx="22">
                  <c:v>1.7931022393703401E-2</c:v>
                </c:pt>
                <c:pt idx="23">
                  <c:v>1.7217308515310201E-2</c:v>
                </c:pt>
                <c:pt idx="24">
                  <c:v>1.7467247906327199E-2</c:v>
                </c:pt>
                <c:pt idx="25">
                  <c:v>1.7649325953423899E-2</c:v>
                </c:pt>
                <c:pt idx="26">
                  <c:v>1.78829004965722E-2</c:v>
                </c:pt>
                <c:pt idx="27">
                  <c:v>1.7226776223443398E-2</c:v>
                </c:pt>
                <c:pt idx="28">
                  <c:v>1.8027936147432699E-2</c:v>
                </c:pt>
                <c:pt idx="29">
                  <c:v>1.8549764023395199E-2</c:v>
                </c:pt>
                <c:pt idx="30">
                  <c:v>1.8461135781672699E-2</c:v>
                </c:pt>
                <c:pt idx="31">
                  <c:v>1.9068847852654201E-2</c:v>
                </c:pt>
                <c:pt idx="32">
                  <c:v>1.9989883667259699E-2</c:v>
                </c:pt>
                <c:pt idx="33">
                  <c:v>1.8933514411869599E-2</c:v>
                </c:pt>
                <c:pt idx="34">
                  <c:v>1.9857305081372002E-2</c:v>
                </c:pt>
                <c:pt idx="35">
                  <c:v>1.8201320735410899E-2</c:v>
                </c:pt>
                <c:pt idx="36">
                  <c:v>1.89155877299923E-2</c:v>
                </c:pt>
                <c:pt idx="37">
                  <c:v>1.8801974742912401E-2</c:v>
                </c:pt>
                <c:pt idx="38">
                  <c:v>1.9475729780004801E-2</c:v>
                </c:pt>
                <c:pt idx="39">
                  <c:v>1.9590269370325299E-2</c:v>
                </c:pt>
                <c:pt idx="40">
                  <c:v>1.8809890360127701E-2</c:v>
                </c:pt>
                <c:pt idx="41">
                  <c:v>1.8331383903777199E-2</c:v>
                </c:pt>
                <c:pt idx="42">
                  <c:v>1.9189643310947899E-2</c:v>
                </c:pt>
                <c:pt idx="43">
                  <c:v>1.9198973224887401E-2</c:v>
                </c:pt>
                <c:pt idx="44">
                  <c:v>1.8901224363406102E-2</c:v>
                </c:pt>
                <c:pt idx="45">
                  <c:v>1.90512885316984E-2</c:v>
                </c:pt>
                <c:pt idx="46">
                  <c:v>1.89629579418268E-2</c:v>
                </c:pt>
                <c:pt idx="47">
                  <c:v>1.9251446374289799E-2</c:v>
                </c:pt>
                <c:pt idx="48">
                  <c:v>1.8920279363668299E-2</c:v>
                </c:pt>
                <c:pt idx="49">
                  <c:v>1.87370114498298E-2</c:v>
                </c:pt>
                <c:pt idx="50">
                  <c:v>1.9076485345668401E-2</c:v>
                </c:pt>
                <c:pt idx="51">
                  <c:v>1.9020460520871699E-2</c:v>
                </c:pt>
                <c:pt idx="52">
                  <c:v>1.8977333586587999E-2</c:v>
                </c:pt>
                <c:pt idx="53">
                  <c:v>1.88688134770112E-2</c:v>
                </c:pt>
                <c:pt idx="54">
                  <c:v>1.8918822070921899E-2</c:v>
                </c:pt>
                <c:pt idx="55">
                  <c:v>1.9045235820017201E-2</c:v>
                </c:pt>
                <c:pt idx="56">
                  <c:v>1.89372272275589E-2</c:v>
                </c:pt>
                <c:pt idx="57">
                  <c:v>1.9034654751700401E-2</c:v>
                </c:pt>
                <c:pt idx="58">
                  <c:v>1.8948873210676301E-2</c:v>
                </c:pt>
                <c:pt idx="59">
                  <c:v>1.8814642702204201E-2</c:v>
                </c:pt>
                <c:pt idx="60">
                  <c:v>1.8683721380472099E-2</c:v>
                </c:pt>
                <c:pt idx="61">
                  <c:v>1.8920216292591802E-2</c:v>
                </c:pt>
                <c:pt idx="62">
                  <c:v>1.89191706263394E-2</c:v>
                </c:pt>
                <c:pt idx="63">
                  <c:v>1.8832623296801299E-2</c:v>
                </c:pt>
                <c:pt idx="64">
                  <c:v>1.8941156014141401E-2</c:v>
                </c:pt>
                <c:pt idx="65">
                  <c:v>1.8874694049121701E-2</c:v>
                </c:pt>
                <c:pt idx="66">
                  <c:v>1.89215939329496E-2</c:v>
                </c:pt>
                <c:pt idx="67">
                  <c:v>1.8849408427141001E-2</c:v>
                </c:pt>
                <c:pt idx="68">
                  <c:v>1.90010217980815E-2</c:v>
                </c:pt>
                <c:pt idx="69">
                  <c:v>1.8861237476173499E-2</c:v>
                </c:pt>
                <c:pt idx="70">
                  <c:v>1.8867527298863301E-2</c:v>
                </c:pt>
                <c:pt idx="71">
                  <c:v>1.8946348933922899E-2</c:v>
                </c:pt>
                <c:pt idx="72">
                  <c:v>1.88736435538365E-2</c:v>
                </c:pt>
                <c:pt idx="73">
                  <c:v>1.88208451167701E-2</c:v>
                </c:pt>
                <c:pt idx="74">
                  <c:v>1.8911078289798499E-2</c:v>
                </c:pt>
                <c:pt idx="75">
                  <c:v>1.88351493763863E-2</c:v>
                </c:pt>
                <c:pt idx="76">
                  <c:v>1.8899982793808799E-2</c:v>
                </c:pt>
                <c:pt idx="77">
                  <c:v>1.8905443757945301E-2</c:v>
                </c:pt>
                <c:pt idx="78">
                  <c:v>1.8859075501083501E-2</c:v>
                </c:pt>
                <c:pt idx="79">
                  <c:v>1.8907835327163499E-2</c:v>
                </c:pt>
                <c:pt idx="80">
                  <c:v>1.8872886938920998E-2</c:v>
                </c:pt>
                <c:pt idx="81">
                  <c:v>1.8866359527459999E-2</c:v>
                </c:pt>
                <c:pt idx="82">
                  <c:v>1.8889543655890899E-2</c:v>
                </c:pt>
                <c:pt idx="83">
                  <c:v>1.8886813173822601E-2</c:v>
                </c:pt>
                <c:pt idx="84">
                  <c:v>1.8867440515005E-2</c:v>
                </c:pt>
                <c:pt idx="85">
                  <c:v>1.8892360921817501E-2</c:v>
                </c:pt>
                <c:pt idx="86">
                  <c:v>1.8905361618996301E-2</c:v>
                </c:pt>
                <c:pt idx="87">
                  <c:v>1.8870585426349899E-2</c:v>
                </c:pt>
                <c:pt idx="88">
                  <c:v>1.88753249837352E-2</c:v>
                </c:pt>
                <c:pt idx="89">
                  <c:v>1.8883002237827001E-2</c:v>
                </c:pt>
                <c:pt idx="90">
                  <c:v>1.8879900718411301E-2</c:v>
                </c:pt>
                <c:pt idx="91">
                  <c:v>1.8889587047820101E-2</c:v>
                </c:pt>
                <c:pt idx="92">
                  <c:v>1.88909522888542E-2</c:v>
                </c:pt>
                <c:pt idx="93">
                  <c:v>1.8898050529748099E-2</c:v>
                </c:pt>
                <c:pt idx="94">
                  <c:v>1.88844381712455E-2</c:v>
                </c:pt>
                <c:pt idx="95">
                  <c:v>1.8883741900500801E-2</c:v>
                </c:pt>
                <c:pt idx="96">
                  <c:v>1.8892061782865E-2</c:v>
                </c:pt>
                <c:pt idx="97">
                  <c:v>1.8885267124086499E-2</c:v>
                </c:pt>
                <c:pt idx="98">
                  <c:v>1.8892084731983901E-2</c:v>
                </c:pt>
                <c:pt idx="99">
                  <c:v>1.8889999024113199E-2</c:v>
                </c:pt>
                <c:pt idx="100">
                  <c:v>1.8890973984818801E-2</c:v>
                </c:pt>
                <c:pt idx="101">
                  <c:v>1.8887012609532801E-2</c:v>
                </c:pt>
                <c:pt idx="102">
                  <c:v>1.8887427085953298E-2</c:v>
                </c:pt>
                <c:pt idx="103">
                  <c:v>1.88866644741605E-2</c:v>
                </c:pt>
                <c:pt idx="104">
                  <c:v>1.8890313686843501E-2</c:v>
                </c:pt>
                <c:pt idx="105">
                  <c:v>1.8886022162569901E-2</c:v>
                </c:pt>
                <c:pt idx="106">
                  <c:v>1.88845366984083E-2</c:v>
                </c:pt>
                <c:pt idx="107">
                  <c:v>1.8888869439734699E-2</c:v>
                </c:pt>
                <c:pt idx="108">
                  <c:v>1.88885070668867E-2</c:v>
                </c:pt>
                <c:pt idx="109">
                  <c:v>1.8887804605194999E-2</c:v>
                </c:pt>
                <c:pt idx="110">
                  <c:v>1.8888125760990301E-2</c:v>
                </c:pt>
                <c:pt idx="111">
                  <c:v>1.8889950367331799E-2</c:v>
                </c:pt>
                <c:pt idx="112">
                  <c:v>1.8889226823781899E-2</c:v>
                </c:pt>
                <c:pt idx="113">
                  <c:v>1.88895867022295E-2</c:v>
                </c:pt>
                <c:pt idx="114">
                  <c:v>1.88874217515618E-2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E7-4A28-941A-6752C0ED8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38239"/>
        <c:axId val="178647583"/>
      </c:lineChart>
      <c:catAx>
        <c:axId val="7403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47583"/>
        <c:crosses val="autoZero"/>
        <c:auto val="1"/>
        <c:lblAlgn val="ctr"/>
        <c:lblOffset val="100"/>
        <c:noMultiLvlLbl val="0"/>
      </c:catAx>
      <c:valAx>
        <c:axId val="17864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38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Sheet1!$E$2:$E$116</c:f>
              <c:numCache>
                <c:formatCode>General</c:formatCode>
                <c:ptCount val="11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31.5</c:v>
                </c:pt>
                <c:pt idx="4">
                  <c:v>30</c:v>
                </c:pt>
                <c:pt idx="5">
                  <c:v>30.75</c:v>
                </c:pt>
                <c:pt idx="6">
                  <c:v>28.875</c:v>
                </c:pt>
                <c:pt idx="7">
                  <c:v>29.8125</c:v>
                </c:pt>
                <c:pt idx="8">
                  <c:v>29.71875</c:v>
                </c:pt>
                <c:pt idx="9">
                  <c:v>29.71875</c:v>
                </c:pt>
                <c:pt idx="10">
                  <c:v>28.453125</c:v>
                </c:pt>
                <c:pt idx="11">
                  <c:v>28.8515625</c:v>
                </c:pt>
                <c:pt idx="12">
                  <c:v>29.501953125</c:v>
                </c:pt>
                <c:pt idx="13">
                  <c:v>30.0087890625</c:v>
                </c:pt>
                <c:pt idx="14">
                  <c:v>29.158447265625</c:v>
                </c:pt>
                <c:pt idx="15">
                  <c:v>30.7833251953125</c:v>
                </c:pt>
                <c:pt idx="16">
                  <c:v>29.0356750488281</c:v>
                </c:pt>
                <c:pt idx="17">
                  <c:v>29.501358032226499</c:v>
                </c:pt>
                <c:pt idx="18">
                  <c:v>29.501804351806602</c:v>
                </c:pt>
                <c:pt idx="19">
                  <c:v>28.754213333129801</c:v>
                </c:pt>
                <c:pt idx="20">
                  <c:v>29.6885533332824</c:v>
                </c:pt>
                <c:pt idx="21">
                  <c:v>28.8797399997711</c:v>
                </c:pt>
                <c:pt idx="22">
                  <c:v>28.413359999656599</c:v>
                </c:pt>
                <c:pt idx="23">
                  <c:v>29.1612491011619</c:v>
                </c:pt>
                <c:pt idx="24">
                  <c:v>28.6476143896579</c:v>
                </c:pt>
                <c:pt idx="25">
                  <c:v>28.220519408583598</c:v>
                </c:pt>
                <c:pt idx="26">
                  <c:v>27.726848445832701</c:v>
                </c:pt>
                <c:pt idx="27">
                  <c:v>29.19812711142</c:v>
                </c:pt>
                <c:pt idx="28">
                  <c:v>28.460952761582998</c:v>
                </c:pt>
                <c:pt idx="29">
                  <c:v>28.173591617960401</c:v>
                </c:pt>
                <c:pt idx="30">
                  <c:v>27.841549967648401</c:v>
                </c:pt>
                <c:pt idx="31">
                  <c:v>27.1263833855045</c:v>
                </c:pt>
                <c:pt idx="32">
                  <c:v>26.090511522546802</c:v>
                </c:pt>
                <c:pt idx="33">
                  <c:v>27.267662190191899</c:v>
                </c:pt>
                <c:pt idx="34">
                  <c:v>26.984074172069</c:v>
                </c:pt>
                <c:pt idx="35">
                  <c:v>27.911408099454999</c:v>
                </c:pt>
                <c:pt idx="36">
                  <c:v>27.3979726789075</c:v>
                </c:pt>
                <c:pt idx="37">
                  <c:v>27.5088670010927</c:v>
                </c:pt>
                <c:pt idx="38">
                  <c:v>27.126843997919799</c:v>
                </c:pt>
                <c:pt idx="39">
                  <c:v>26.341286669394002</c:v>
                </c:pt>
                <c:pt idx="40">
                  <c:v>27.7155153808188</c:v>
                </c:pt>
                <c:pt idx="41">
                  <c:v>27.6823699808842</c:v>
                </c:pt>
                <c:pt idx="42">
                  <c:v>27.265725493660899</c:v>
                </c:pt>
                <c:pt idx="43">
                  <c:v>27.178776223995399</c:v>
                </c:pt>
                <c:pt idx="44">
                  <c:v>27.4263443068184</c:v>
                </c:pt>
                <c:pt idx="45">
                  <c:v>27.4993220932095</c:v>
                </c:pt>
                <c:pt idx="46">
                  <c:v>27.325577165946299</c:v>
                </c:pt>
                <c:pt idx="47">
                  <c:v>26.856499795146199</c:v>
                </c:pt>
                <c:pt idx="48">
                  <c:v>27.500761484400702</c:v>
                </c:pt>
                <c:pt idx="49">
                  <c:v>27.423807677673999</c:v>
                </c:pt>
                <c:pt idx="50">
                  <c:v>27.305246039664201</c:v>
                </c:pt>
                <c:pt idx="51">
                  <c:v>27.3537904422476</c:v>
                </c:pt>
                <c:pt idx="52">
                  <c:v>27.3326304850216</c:v>
                </c:pt>
                <c:pt idx="53">
                  <c:v>27.6561077724479</c:v>
                </c:pt>
                <c:pt idx="54">
                  <c:v>27.523676675712</c:v>
                </c:pt>
                <c:pt idx="55">
                  <c:v>27.404813035580901</c:v>
                </c:pt>
                <c:pt idx="56">
                  <c:v>27.420961489008999</c:v>
                </c:pt>
                <c:pt idx="57">
                  <c:v>27.290495860302698</c:v>
                </c:pt>
                <c:pt idx="58">
                  <c:v>27.448195078376202</c:v>
                </c:pt>
                <c:pt idx="59">
                  <c:v>27.557485824395201</c:v>
                </c:pt>
                <c:pt idx="60">
                  <c:v>27.683605716760798</c:v>
                </c:pt>
                <c:pt idx="61">
                  <c:v>27.355959762689</c:v>
                </c:pt>
                <c:pt idx="62">
                  <c:v>27.4817474474563</c:v>
                </c:pt>
                <c:pt idx="63">
                  <c:v>27.621564434596799</c:v>
                </c:pt>
                <c:pt idx="64">
                  <c:v>27.404863972415399</c:v>
                </c:pt>
                <c:pt idx="65">
                  <c:v>27.525184672312498</c:v>
                </c:pt>
                <c:pt idx="66">
                  <c:v>27.447017284834899</c:v>
                </c:pt>
                <c:pt idx="67">
                  <c:v>27.497362186174701</c:v>
                </c:pt>
                <c:pt idx="68">
                  <c:v>27.358009621045401</c:v>
                </c:pt>
                <c:pt idx="69">
                  <c:v>27.5076167735578</c:v>
                </c:pt>
                <c:pt idx="70">
                  <c:v>27.446682661035101</c:v>
                </c:pt>
                <c:pt idx="71">
                  <c:v>27.4057281597469</c:v>
                </c:pt>
                <c:pt idx="72">
                  <c:v>27.474453679567699</c:v>
                </c:pt>
                <c:pt idx="73">
                  <c:v>27.533021227082401</c:v>
                </c:pt>
                <c:pt idx="74">
                  <c:v>27.436903286082099</c:v>
                </c:pt>
                <c:pt idx="75">
                  <c:v>27.4858109152865</c:v>
                </c:pt>
                <c:pt idx="76">
                  <c:v>27.456715692447801</c:v>
                </c:pt>
                <c:pt idx="77">
                  <c:v>27.4911620547926</c:v>
                </c:pt>
                <c:pt idx="78">
                  <c:v>27.528070814100801</c:v>
                </c:pt>
                <c:pt idx="79">
                  <c:v>27.4675843468967</c:v>
                </c:pt>
                <c:pt idx="80">
                  <c:v>27.4976086668925</c:v>
                </c:pt>
                <c:pt idx="81">
                  <c:v>27.501262246834301</c:v>
                </c:pt>
                <c:pt idx="82">
                  <c:v>27.482807867180199</c:v>
                </c:pt>
                <c:pt idx="83">
                  <c:v>27.465584686007801</c:v>
                </c:pt>
                <c:pt idx="84">
                  <c:v>27.491035226562801</c:v>
                </c:pt>
                <c:pt idx="85">
                  <c:v>27.455678482824901</c:v>
                </c:pt>
                <c:pt idx="86">
                  <c:v>27.4328866008203</c:v>
                </c:pt>
                <c:pt idx="87">
                  <c:v>27.4605681703014</c:v>
                </c:pt>
                <c:pt idx="88">
                  <c:v>27.4661280945211</c:v>
                </c:pt>
                <c:pt idx="89">
                  <c:v>27.465066081196301</c:v>
                </c:pt>
                <c:pt idx="90">
                  <c:v>27.4733568546939</c:v>
                </c:pt>
                <c:pt idx="91">
                  <c:v>27.460631584416401</c:v>
                </c:pt>
                <c:pt idx="92">
                  <c:v>27.4692431750026</c:v>
                </c:pt>
                <c:pt idx="93">
                  <c:v>27.451952807026299</c:v>
                </c:pt>
                <c:pt idx="94">
                  <c:v>27.468005842777</c:v>
                </c:pt>
                <c:pt idx="95">
                  <c:v>27.4554478206047</c:v>
                </c:pt>
                <c:pt idx="96">
                  <c:v>27.454815784115102</c:v>
                </c:pt>
                <c:pt idx="97">
                  <c:v>27.462503506926002</c:v>
                </c:pt>
                <c:pt idx="98">
                  <c:v>27.4679618878674</c:v>
                </c:pt>
                <c:pt idx="99">
                  <c:v>27.4648333710517</c:v>
                </c:pt>
                <c:pt idx="100">
                  <c:v>27.458155033620699</c:v>
                </c:pt>
                <c:pt idx="101">
                  <c:v>27.4643187135967</c:v>
                </c:pt>
                <c:pt idx="102">
                  <c:v>27.461567545671201</c:v>
                </c:pt>
                <c:pt idx="103">
                  <c:v>27.458039702510501</c:v>
                </c:pt>
                <c:pt idx="104">
                  <c:v>27.4548782195127</c:v>
                </c:pt>
                <c:pt idx="105">
                  <c:v>27.459403492434799</c:v>
                </c:pt>
                <c:pt idx="106">
                  <c:v>27.464942943003699</c:v>
                </c:pt>
                <c:pt idx="107">
                  <c:v>27.4573944003855</c:v>
                </c:pt>
                <c:pt idx="108">
                  <c:v>27.461099565043799</c:v>
                </c:pt>
                <c:pt idx="109">
                  <c:v>27.4600175384256</c:v>
                </c:pt>
                <c:pt idx="110">
                  <c:v>27.459335643463501</c:v>
                </c:pt>
                <c:pt idx="111">
                  <c:v>27.457754901964499</c:v>
                </c:pt>
                <c:pt idx="112">
                  <c:v>27.457770269091199</c:v>
                </c:pt>
                <c:pt idx="113">
                  <c:v>27.456105621114901</c:v>
                </c:pt>
                <c:pt idx="114">
                  <c:v>27.4611226157337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3-43F4-BC39-F57DEB2E7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175775"/>
        <c:axId val="178661311"/>
      </c:lineChart>
      <c:catAx>
        <c:axId val="17317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61311"/>
        <c:crosses val="autoZero"/>
        <c:auto val="1"/>
        <c:lblAlgn val="ctr"/>
        <c:lblOffset val="100"/>
        <c:noMultiLvlLbl val="0"/>
      </c:catAx>
      <c:valAx>
        <c:axId val="17866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7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start_time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Sheet1!$F$2:$F$116</c:f>
              <c:numCache>
                <c:formatCode>0.00E+00</c:formatCode>
                <c:ptCount val="115"/>
                <c:pt idx="0">
                  <c:v>2E-8</c:v>
                </c:pt>
                <c:pt idx="1">
                  <c:v>2E-8</c:v>
                </c:pt>
                <c:pt idx="2">
                  <c:v>2E-8</c:v>
                </c:pt>
                <c:pt idx="3">
                  <c:v>2E-8</c:v>
                </c:pt>
                <c:pt idx="4">
                  <c:v>2.0999999999999999E-8</c:v>
                </c:pt>
                <c:pt idx="5">
                  <c:v>2.0499999999999899E-8</c:v>
                </c:pt>
                <c:pt idx="6">
                  <c:v>2.0750000000000001E-8</c:v>
                </c:pt>
                <c:pt idx="7">
                  <c:v>2.1124999999999999E-8</c:v>
                </c:pt>
                <c:pt idx="8">
                  <c:v>2.1687500000000001E-8</c:v>
                </c:pt>
                <c:pt idx="9">
                  <c:v>2.1687500000000001E-8</c:v>
                </c:pt>
                <c:pt idx="10">
                  <c:v>2.1781249999999999E-8</c:v>
                </c:pt>
                <c:pt idx="11">
                  <c:v>2.0640624999999999E-8</c:v>
                </c:pt>
                <c:pt idx="12">
                  <c:v>2.142578125E-8</c:v>
                </c:pt>
                <c:pt idx="13">
                  <c:v>2.1916015625E-8</c:v>
                </c:pt>
                <c:pt idx="14">
                  <c:v>2.1041503906250001E-8</c:v>
                </c:pt>
                <c:pt idx="15">
                  <c:v>2.0514892578124899E-8</c:v>
                </c:pt>
                <c:pt idx="16">
                  <c:v>2.14646606445312E-8</c:v>
                </c:pt>
                <c:pt idx="17">
                  <c:v>2.08898010253906E-8</c:v>
                </c:pt>
                <c:pt idx="18">
                  <c:v>2.12917861938476E-8</c:v>
                </c:pt>
                <c:pt idx="19">
                  <c:v>2.1461475372314399E-8</c:v>
                </c:pt>
                <c:pt idx="20">
                  <c:v>2.1115368843078599E-8</c:v>
                </c:pt>
                <c:pt idx="21">
                  <c:v>2.13316597938537E-8</c:v>
                </c:pt>
                <c:pt idx="22">
                  <c:v>2.14349896907806E-8</c:v>
                </c:pt>
                <c:pt idx="23">
                  <c:v>2.1611898779869001E-8</c:v>
                </c:pt>
                <c:pt idx="24">
                  <c:v>2.1521672785282098E-8</c:v>
                </c:pt>
                <c:pt idx="25">
                  <c:v>2.16366160809993E-8</c:v>
                </c:pt>
                <c:pt idx="26">
                  <c:v>2.1958713755011499E-8</c:v>
                </c:pt>
                <c:pt idx="27">
                  <c:v>2.13262050710618E-8</c:v>
                </c:pt>
                <c:pt idx="28">
                  <c:v>2.15401941668242E-8</c:v>
                </c:pt>
                <c:pt idx="29">
                  <c:v>2.1577960927970701E-8</c:v>
                </c:pt>
                <c:pt idx="30">
                  <c:v>2.13759871055372E-8</c:v>
                </c:pt>
                <c:pt idx="31">
                  <c:v>2.16865718315821E-8</c:v>
                </c:pt>
                <c:pt idx="32">
                  <c:v>2.18667552118422E-8</c:v>
                </c:pt>
                <c:pt idx="33">
                  <c:v>2.1703578282264E-8</c:v>
                </c:pt>
                <c:pt idx="34">
                  <c:v>2.1535432992677598E-8</c:v>
                </c:pt>
                <c:pt idx="35">
                  <c:v>2.1611320308918902E-8</c:v>
                </c:pt>
                <c:pt idx="36">
                  <c:v>2.1913728569830701E-8</c:v>
                </c:pt>
                <c:pt idx="37">
                  <c:v>2.1779293203757299E-8</c:v>
                </c:pt>
                <c:pt idx="38">
                  <c:v>2.1762381813868099E-8</c:v>
                </c:pt>
                <c:pt idx="39">
                  <c:v>2.1887951637765101E-8</c:v>
                </c:pt>
                <c:pt idx="40">
                  <c:v>2.1655458605419299E-8</c:v>
                </c:pt>
                <c:pt idx="41">
                  <c:v>2.16500691476432E-8</c:v>
                </c:pt>
                <c:pt idx="42">
                  <c:v>2.1734303647311901E-8</c:v>
                </c:pt>
                <c:pt idx="43">
                  <c:v>2.1610662979531299E-8</c:v>
                </c:pt>
                <c:pt idx="44">
                  <c:v>2.1737135647700801E-8</c:v>
                </c:pt>
                <c:pt idx="45">
                  <c:v>2.1703156583742999E-8</c:v>
                </c:pt>
                <c:pt idx="46">
                  <c:v>2.17034728576338E-8</c:v>
                </c:pt>
                <c:pt idx="47">
                  <c:v>2.1775283386695001E-8</c:v>
                </c:pt>
                <c:pt idx="48">
                  <c:v>2.1685414800738201E-8</c:v>
                </c:pt>
                <c:pt idx="49">
                  <c:v>2.1671993921515501E-8</c:v>
                </c:pt>
                <c:pt idx="50">
                  <c:v>2.1718726215862799E-8</c:v>
                </c:pt>
                <c:pt idx="51">
                  <c:v>2.1710451390308202E-8</c:v>
                </c:pt>
                <c:pt idx="52">
                  <c:v>2.17052174908024E-8</c:v>
                </c:pt>
                <c:pt idx="53">
                  <c:v>2.173667524597E-8</c:v>
                </c:pt>
                <c:pt idx="54">
                  <c:v>2.1724149392372999E-8</c:v>
                </c:pt>
                <c:pt idx="55">
                  <c:v>2.1679618302187398E-8</c:v>
                </c:pt>
                <c:pt idx="56">
                  <c:v>2.17227563113225E-8</c:v>
                </c:pt>
                <c:pt idx="57">
                  <c:v>2.17500099044421E-8</c:v>
                </c:pt>
                <c:pt idx="58">
                  <c:v>2.1701563576664201E-8</c:v>
                </c:pt>
                <c:pt idx="59">
                  <c:v>2.1708117169718201E-8</c:v>
                </c:pt>
                <c:pt idx="60">
                  <c:v>2.1702812646645902E-8</c:v>
                </c:pt>
                <c:pt idx="61">
                  <c:v>2.16946778818806E-8</c:v>
                </c:pt>
                <c:pt idx="62">
                  <c:v>2.1716781514749901E-8</c:v>
                </c:pt>
                <c:pt idx="63">
                  <c:v>2.1719391795425E-8</c:v>
                </c:pt>
                <c:pt idx="64">
                  <c:v>2.1708761066958E-8</c:v>
                </c:pt>
                <c:pt idx="65">
                  <c:v>2.1694855352722701E-8</c:v>
                </c:pt>
                <c:pt idx="66">
                  <c:v>2.1715781071672501E-8</c:v>
                </c:pt>
                <c:pt idx="67">
                  <c:v>2.17231568348852E-8</c:v>
                </c:pt>
                <c:pt idx="68">
                  <c:v>2.17241230744146E-8</c:v>
                </c:pt>
                <c:pt idx="69">
                  <c:v>2.1712118645892299E-8</c:v>
                </c:pt>
                <c:pt idx="70">
                  <c:v>2.1713127294954099E-8</c:v>
                </c:pt>
                <c:pt idx="71">
                  <c:v>2.1701737204853301E-8</c:v>
                </c:pt>
                <c:pt idx="72">
                  <c:v>2.1717801927377201E-8</c:v>
                </c:pt>
                <c:pt idx="73">
                  <c:v>2.1720653402990002E-8</c:v>
                </c:pt>
                <c:pt idx="74">
                  <c:v>2.1711734150966001E-8</c:v>
                </c:pt>
                <c:pt idx="75">
                  <c:v>2.17116099379223E-8</c:v>
                </c:pt>
                <c:pt idx="76">
                  <c:v>2.1714738288235001E-8</c:v>
                </c:pt>
                <c:pt idx="77">
                  <c:v>2.17150692112812E-8</c:v>
                </c:pt>
                <c:pt idx="78">
                  <c:v>2.1718129885426801E-8</c:v>
                </c:pt>
                <c:pt idx="79">
                  <c:v>2.17207510102677E-8</c:v>
                </c:pt>
                <c:pt idx="80">
                  <c:v>2.1714276736986199E-8</c:v>
                </c:pt>
                <c:pt idx="81">
                  <c:v>2.1717965906402001E-8</c:v>
                </c:pt>
                <c:pt idx="82">
                  <c:v>2.1716435569329199E-8</c:v>
                </c:pt>
                <c:pt idx="83">
                  <c:v>2.1716270107806099E-8</c:v>
                </c:pt>
                <c:pt idx="84">
                  <c:v>2.1714960286634801E-8</c:v>
                </c:pt>
                <c:pt idx="85">
                  <c:v>2.17147680391716E-8</c:v>
                </c:pt>
                <c:pt idx="86">
                  <c:v>2.17131691055564E-8</c:v>
                </c:pt>
                <c:pt idx="87">
                  <c:v>2.17154646111657E-8</c:v>
                </c:pt>
                <c:pt idx="88">
                  <c:v>2.1715707350706501E-8</c:v>
                </c:pt>
                <c:pt idx="89">
                  <c:v>2.17162849832744E-8</c:v>
                </c:pt>
                <c:pt idx="90">
                  <c:v>2.1714864162903199E-8</c:v>
                </c:pt>
                <c:pt idx="91">
                  <c:v>2.1715519073488899E-8</c:v>
                </c:pt>
                <c:pt idx="92">
                  <c:v>2.1715601804250401E-8</c:v>
                </c:pt>
                <c:pt idx="93">
                  <c:v>2.1716222787189499E-8</c:v>
                </c:pt>
                <c:pt idx="94">
                  <c:v>2.17152038189748E-8</c:v>
                </c:pt>
                <c:pt idx="95">
                  <c:v>2.1715286153204399E-8</c:v>
                </c:pt>
                <c:pt idx="96">
                  <c:v>2.1714103559145399E-8</c:v>
                </c:pt>
                <c:pt idx="97">
                  <c:v>2.1715739627242201E-8</c:v>
                </c:pt>
                <c:pt idx="98">
                  <c:v>2.1715329126234301E-8</c:v>
                </c:pt>
                <c:pt idx="99">
                  <c:v>2.17153183829768E-8</c:v>
                </c:pt>
                <c:pt idx="100">
                  <c:v>2.17151435563302E-8</c:v>
                </c:pt>
                <c:pt idx="101">
                  <c:v>2.1715361446231798E-8</c:v>
                </c:pt>
                <c:pt idx="102">
                  <c:v>2.1715629350365499E-8</c:v>
                </c:pt>
                <c:pt idx="103">
                  <c:v>2.1715402613346601E-8</c:v>
                </c:pt>
                <c:pt idx="104">
                  <c:v>2.1715485850533799E-8</c:v>
                </c:pt>
                <c:pt idx="105">
                  <c:v>2.1715874887537199E-8</c:v>
                </c:pt>
                <c:pt idx="106">
                  <c:v>2.1715727111835302E-8</c:v>
                </c:pt>
                <c:pt idx="107">
                  <c:v>2.17155461658592E-8</c:v>
                </c:pt>
                <c:pt idx="108">
                  <c:v>2.1715574211927201E-8</c:v>
                </c:pt>
                <c:pt idx="109">
                  <c:v>2.1715696980513001E-8</c:v>
                </c:pt>
                <c:pt idx="110">
                  <c:v>2.1715460843417699E-8</c:v>
                </c:pt>
                <c:pt idx="111">
                  <c:v>2.17155024620113E-8</c:v>
                </c:pt>
                <c:pt idx="112">
                  <c:v>2.17155154677883E-8</c:v>
                </c:pt>
                <c:pt idx="113">
                  <c:v>2.1715486095718798E-8</c:v>
                </c:pt>
                <c:pt idx="114">
                  <c:v>2.17155937205926E-8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FF-4609-893C-0E788B074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216399"/>
        <c:axId val="178651327"/>
      </c:lineChart>
      <c:catAx>
        <c:axId val="17521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51327"/>
        <c:crosses val="autoZero"/>
        <c:auto val="1"/>
        <c:lblAlgn val="ctr"/>
        <c:lblOffset val="100"/>
        <c:noMultiLvlLbl val="0"/>
      </c:catAx>
      <c:valAx>
        <c:axId val="17865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549275</xdr:colOff>
      <xdr:row>0</xdr:row>
      <xdr:rowOff>28575</xdr:rowOff>
    </xdr:from>
    <xdr:to>
      <xdr:col>13</xdr:col>
      <xdr:colOff>244475</xdr:colOff>
      <xdr:row>15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438F73-F2F3-41DF-8A0F-401A7B8E8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200025</xdr:colOff>
      <xdr:row>0</xdr:row>
      <xdr:rowOff>28575</xdr:rowOff>
    </xdr:from>
    <xdr:to>
      <xdr:col>20</xdr:col>
      <xdr:colOff>504825</xdr:colOff>
      <xdr:row>15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88A40-1C04-434B-9336-16AE8AA94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479425</xdr:colOff>
      <xdr:row>0</xdr:row>
      <xdr:rowOff>22225</xdr:rowOff>
    </xdr:from>
    <xdr:to>
      <xdr:col>28</xdr:col>
      <xdr:colOff>174625</xdr:colOff>
      <xdr:row>15</xdr:row>
      <xdr:rowOff>3175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2A5826-D4B4-4131-992A-FAFA2F785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593725</xdr:colOff>
      <xdr:row>14</xdr:row>
      <xdr:rowOff>155575</xdr:rowOff>
    </xdr:from>
    <xdr:to>
      <xdr:col>13</xdr:col>
      <xdr:colOff>288925</xdr:colOff>
      <xdr:row>29</xdr:row>
      <xdr:rowOff>136525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FE0C45-B064-4E87-8C1E-7FFF84D05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174625</xdr:colOff>
      <xdr:row>14</xdr:row>
      <xdr:rowOff>174625</xdr:rowOff>
    </xdr:from>
    <xdr:to>
      <xdr:col>20</xdr:col>
      <xdr:colOff>479425</xdr:colOff>
      <xdr:row>29</xdr:row>
      <xdr:rowOff>155575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5E509C-76EC-4590-A68E-131448E97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86A5-C841-455E-A5A7-8D29C2B561AC}">
  <dimension ref="A1:H116"/>
  <sheetViews>
    <sheetView tabSelected="1" workbookViewId="0">
      <selection activeCell="H33" sqref="H3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12105738563.8694</v>
      </c>
      <c r="C2">
        <v>36000</v>
      </c>
      <c r="D2">
        <v>1.7000000000000001E-2</v>
      </c>
      <c r="E2">
        <v>30</v>
      </c>
      <c r="F2" s="1">
        <v>2E-8</v>
      </c>
    </row>
    <row r="3" spans="1:6" x14ac:dyDescent="0.35">
      <c r="A3">
        <v>1</v>
      </c>
      <c r="B3">
        <v>14744492981.7096</v>
      </c>
      <c r="C3">
        <v>37800</v>
      </c>
      <c r="D3">
        <v>1.7000000000000001E-2</v>
      </c>
      <c r="E3">
        <v>30</v>
      </c>
      <c r="F3" s="1">
        <v>2E-8</v>
      </c>
    </row>
    <row r="4" spans="1:6" x14ac:dyDescent="0.35">
      <c r="A4">
        <v>2</v>
      </c>
      <c r="B4">
        <v>12105738563.8694</v>
      </c>
      <c r="C4">
        <v>36000</v>
      </c>
      <c r="D4">
        <v>1.7850000000000001E-2</v>
      </c>
      <c r="E4">
        <v>30</v>
      </c>
      <c r="F4" s="1">
        <v>2E-8</v>
      </c>
    </row>
    <row r="5" spans="1:6" x14ac:dyDescent="0.35">
      <c r="A5">
        <v>3</v>
      </c>
      <c r="B5">
        <v>12105738563.8694</v>
      </c>
      <c r="C5">
        <v>36000</v>
      </c>
      <c r="D5">
        <v>1.7000000000000001E-2</v>
      </c>
      <c r="E5">
        <v>31.5</v>
      </c>
      <c r="F5" s="1">
        <v>2E-8</v>
      </c>
    </row>
    <row r="6" spans="1:6" x14ac:dyDescent="0.35">
      <c r="A6">
        <v>4</v>
      </c>
      <c r="B6">
        <v>5502031270.9139099</v>
      </c>
      <c r="C6">
        <v>36000</v>
      </c>
      <c r="D6">
        <v>1.7000000000000001E-2</v>
      </c>
      <c r="E6">
        <v>30</v>
      </c>
      <c r="F6" s="1">
        <v>2.0999999999999999E-8</v>
      </c>
    </row>
    <row r="7" spans="1:6" x14ac:dyDescent="0.35">
      <c r="A7">
        <v>5</v>
      </c>
      <c r="B7">
        <v>7513041465.8614302</v>
      </c>
      <c r="C7">
        <v>34200</v>
      </c>
      <c r="D7">
        <v>1.7425E-2</v>
      </c>
      <c r="E7">
        <v>30.75</v>
      </c>
      <c r="F7" s="1">
        <v>2.0499999999999899E-8</v>
      </c>
    </row>
    <row r="8" spans="1:6" x14ac:dyDescent="0.35">
      <c r="A8">
        <v>6</v>
      </c>
      <c r="B8">
        <v>6414560523.7238197</v>
      </c>
      <c r="C8">
        <v>35100</v>
      </c>
      <c r="D8">
        <v>1.76375E-2</v>
      </c>
      <c r="E8">
        <v>28.875</v>
      </c>
      <c r="F8" s="1">
        <v>2.0750000000000001E-8</v>
      </c>
    </row>
    <row r="9" spans="1:6" x14ac:dyDescent="0.35">
      <c r="A9">
        <v>7</v>
      </c>
      <c r="B9">
        <v>5475835034.0402203</v>
      </c>
      <c r="C9">
        <v>34650</v>
      </c>
      <c r="D9">
        <v>1.6681249999999901E-2</v>
      </c>
      <c r="E9">
        <v>29.8125</v>
      </c>
      <c r="F9" s="1">
        <v>2.1124999999999999E-8</v>
      </c>
    </row>
    <row r="10" spans="1:6" x14ac:dyDescent="0.35">
      <c r="A10">
        <v>8</v>
      </c>
      <c r="B10">
        <v>6911523154.5635595</v>
      </c>
      <c r="C10">
        <v>33975</v>
      </c>
      <c r="D10">
        <v>1.6096874999999899E-2</v>
      </c>
      <c r="E10">
        <v>29.71875</v>
      </c>
      <c r="F10" s="1">
        <v>2.1687500000000001E-8</v>
      </c>
    </row>
    <row r="11" spans="1:6" x14ac:dyDescent="0.35">
      <c r="A11">
        <v>9</v>
      </c>
      <c r="B11">
        <v>6911523154.5635595</v>
      </c>
      <c r="C11">
        <v>33975</v>
      </c>
      <c r="D11">
        <v>1.7371874999999901E-2</v>
      </c>
      <c r="E11">
        <v>29.71875</v>
      </c>
      <c r="F11" s="1">
        <v>2.1687500000000001E-8</v>
      </c>
    </row>
    <row r="12" spans="1:6" x14ac:dyDescent="0.35">
      <c r="A12">
        <v>10</v>
      </c>
      <c r="B12">
        <v>6031390531.7919998</v>
      </c>
      <c r="C12">
        <v>35662.5</v>
      </c>
      <c r="D12">
        <v>1.6920312499999899E-2</v>
      </c>
      <c r="E12">
        <v>28.453125</v>
      </c>
      <c r="F12" s="1">
        <v>2.1781249999999999E-8</v>
      </c>
    </row>
    <row r="13" spans="1:6" x14ac:dyDescent="0.35">
      <c r="A13">
        <v>11</v>
      </c>
      <c r="B13">
        <v>7663483914.2131395</v>
      </c>
      <c r="C13">
        <v>36731.25</v>
      </c>
      <c r="D13">
        <v>1.674765625E-2</v>
      </c>
      <c r="E13">
        <v>28.8515625</v>
      </c>
      <c r="F13" s="1">
        <v>2.0640624999999999E-8</v>
      </c>
    </row>
    <row r="14" spans="1:6" x14ac:dyDescent="0.35">
      <c r="A14">
        <v>12</v>
      </c>
      <c r="B14">
        <v>5577875309.4093199</v>
      </c>
      <c r="C14">
        <v>34664.0625</v>
      </c>
      <c r="D14">
        <v>1.7215820312499901E-2</v>
      </c>
      <c r="E14">
        <v>29.501953125</v>
      </c>
      <c r="F14" s="1">
        <v>2.142578125E-8</v>
      </c>
    </row>
    <row r="15" spans="1:6" x14ac:dyDescent="0.35">
      <c r="A15">
        <v>13</v>
      </c>
      <c r="B15">
        <v>6962976827.0090103</v>
      </c>
      <c r="C15">
        <v>35388.28125</v>
      </c>
      <c r="D15">
        <v>1.6271191406249899E-2</v>
      </c>
      <c r="E15">
        <v>30.0087890625</v>
      </c>
      <c r="F15" s="1">
        <v>2.1916015625E-8</v>
      </c>
    </row>
    <row r="16" spans="1:6" x14ac:dyDescent="0.35">
      <c r="A16">
        <v>14</v>
      </c>
      <c r="B16">
        <v>5464150274.48699</v>
      </c>
      <c r="C16">
        <v>35172.0703125</v>
      </c>
      <c r="D16">
        <v>1.7295922851562499E-2</v>
      </c>
      <c r="E16">
        <v>29.158447265625</v>
      </c>
      <c r="F16" s="1">
        <v>2.1041503906250001E-8</v>
      </c>
    </row>
    <row r="17" spans="1:6" x14ac:dyDescent="0.35">
      <c r="A17">
        <v>15</v>
      </c>
      <c r="B17">
        <v>7527396315.86306</v>
      </c>
      <c r="C17">
        <v>34580.56640625</v>
      </c>
      <c r="D17">
        <v>1.7176184082031198E-2</v>
      </c>
      <c r="E17">
        <v>30.7833251953125</v>
      </c>
      <c r="F17" s="1">
        <v>2.0514892578124899E-8</v>
      </c>
    </row>
    <row r="18" spans="1:6" x14ac:dyDescent="0.35">
      <c r="A18">
        <v>16</v>
      </c>
      <c r="B18">
        <v>5226737263.8687401</v>
      </c>
      <c r="C18">
        <v>35392.0166015625</v>
      </c>
      <c r="D18">
        <v>1.6984280395507801E-2</v>
      </c>
      <c r="E18">
        <v>29.0356750488281</v>
      </c>
      <c r="F18" s="1">
        <v>2.14646606445312E-8</v>
      </c>
    </row>
    <row r="19" spans="1:6" x14ac:dyDescent="0.35">
      <c r="A19">
        <v>17</v>
      </c>
      <c r="B19">
        <v>5907237566.7708597</v>
      </c>
      <c r="C19">
        <v>35942.980957031199</v>
      </c>
      <c r="D19">
        <v>1.67649063110351E-2</v>
      </c>
      <c r="E19">
        <v>29.501358032226499</v>
      </c>
      <c r="F19" s="1">
        <v>2.08898010253906E-8</v>
      </c>
    </row>
    <row r="20" spans="1:6" x14ac:dyDescent="0.35">
      <c r="A20">
        <v>18</v>
      </c>
      <c r="B20">
        <v>5280670469.8930502</v>
      </c>
      <c r="C20">
        <v>34983.792114257798</v>
      </c>
      <c r="D20">
        <v>1.7103091812133701E-2</v>
      </c>
      <c r="E20">
        <v>29.501804351806602</v>
      </c>
      <c r="F20" s="1">
        <v>2.12917861938476E-8</v>
      </c>
    </row>
    <row r="21" spans="1:6" x14ac:dyDescent="0.35">
      <c r="A21">
        <v>19</v>
      </c>
      <c r="B21">
        <v>6016776625.0129995</v>
      </c>
      <c r="C21">
        <v>34098.939514160098</v>
      </c>
      <c r="D21">
        <v>1.7032272529601999E-2</v>
      </c>
      <c r="E21">
        <v>28.754213333129801</v>
      </c>
      <c r="F21" s="1">
        <v>2.1461475372314399E-8</v>
      </c>
    </row>
    <row r="22" spans="1:6" x14ac:dyDescent="0.35">
      <c r="A22">
        <v>20</v>
      </c>
      <c r="B22">
        <v>5248111424.1111298</v>
      </c>
      <c r="C22">
        <v>35524.734878540003</v>
      </c>
      <c r="D22">
        <v>1.7008068132400501E-2</v>
      </c>
      <c r="E22">
        <v>29.6885533332824</v>
      </c>
      <c r="F22" s="1">
        <v>2.1115368843078599E-8</v>
      </c>
    </row>
    <row r="23" spans="1:6" x14ac:dyDescent="0.35">
      <c r="A23">
        <v>21</v>
      </c>
      <c r="B23">
        <v>4919538057.28368</v>
      </c>
      <c r="C23">
        <v>35886.306953430103</v>
      </c>
      <c r="D23">
        <v>1.75144315958023E-2</v>
      </c>
      <c r="E23">
        <v>28.8797399997711</v>
      </c>
      <c r="F23" s="1">
        <v>2.13316597938537E-8</v>
      </c>
    </row>
    <row r="24" spans="1:6" x14ac:dyDescent="0.35">
      <c r="A24">
        <v>22</v>
      </c>
      <c r="B24">
        <v>4710850812.1149998</v>
      </c>
      <c r="C24">
        <v>36504.460430145198</v>
      </c>
      <c r="D24">
        <v>1.7931022393703401E-2</v>
      </c>
      <c r="E24">
        <v>28.413359999656599</v>
      </c>
      <c r="F24" s="1">
        <v>2.14349896907806E-8</v>
      </c>
    </row>
    <row r="25" spans="1:6" x14ac:dyDescent="0.35">
      <c r="A25">
        <v>23</v>
      </c>
      <c r="B25">
        <v>5179891965.8755503</v>
      </c>
      <c r="C25">
        <v>36030.4316997528</v>
      </c>
      <c r="D25">
        <v>1.7217308515310201E-2</v>
      </c>
      <c r="E25">
        <v>29.1612491011619</v>
      </c>
      <c r="F25" s="1">
        <v>2.1611898779869001E-8</v>
      </c>
    </row>
    <row r="26" spans="1:6" x14ac:dyDescent="0.35">
      <c r="A26">
        <v>24</v>
      </c>
      <c r="B26">
        <v>4671696765.1579704</v>
      </c>
      <c r="C26">
        <v>36742.029690742398</v>
      </c>
      <c r="D26">
        <v>1.7467247906327199E-2</v>
      </c>
      <c r="E26">
        <v>28.6476143896579</v>
      </c>
      <c r="F26" s="1">
        <v>2.1521672785282098E-8</v>
      </c>
    </row>
    <row r="27" spans="1:6" x14ac:dyDescent="0.35">
      <c r="A27">
        <v>25</v>
      </c>
      <c r="B27">
        <v>4500961350.34939</v>
      </c>
      <c r="C27">
        <v>37621.148478984796</v>
      </c>
      <c r="D27">
        <v>1.7649325953423899E-2</v>
      </c>
      <c r="E27">
        <v>28.220519408583598</v>
      </c>
      <c r="F27" s="1">
        <v>2.16366160809993E-8</v>
      </c>
    </row>
    <row r="28" spans="1:6" x14ac:dyDescent="0.35">
      <c r="A28">
        <v>26</v>
      </c>
      <c r="B28">
        <v>5853571866.6928596</v>
      </c>
      <c r="C28">
        <v>37249.293726682597</v>
      </c>
      <c r="D28">
        <v>1.78829004965722E-2</v>
      </c>
      <c r="E28">
        <v>27.726848445832701</v>
      </c>
      <c r="F28" s="1">
        <v>2.1958713755011499E-8</v>
      </c>
    </row>
    <row r="29" spans="1:6" x14ac:dyDescent="0.35">
      <c r="A29">
        <v>27</v>
      </c>
      <c r="B29">
        <v>4897586203.2392502</v>
      </c>
      <c r="C29">
        <v>35955.8745905756</v>
      </c>
      <c r="D29">
        <v>1.7226776223443398E-2</v>
      </c>
      <c r="E29">
        <v>29.19812711142</v>
      </c>
      <c r="F29" s="1">
        <v>2.13262050710618E-8</v>
      </c>
    </row>
    <row r="30" spans="1:6" x14ac:dyDescent="0.35">
      <c r="A30">
        <v>28</v>
      </c>
      <c r="B30">
        <v>4386931860.7340899</v>
      </c>
      <c r="C30">
        <v>37663.9409981668</v>
      </c>
      <c r="D30">
        <v>1.8027936147432699E-2</v>
      </c>
      <c r="E30">
        <v>28.460952761582998</v>
      </c>
      <c r="F30" s="1">
        <v>2.15401941668242E-8</v>
      </c>
    </row>
    <row r="31" spans="1:6" x14ac:dyDescent="0.35">
      <c r="A31">
        <v>29</v>
      </c>
      <c r="B31">
        <v>4186192116.2698598</v>
      </c>
      <c r="C31">
        <v>38799.903196468898</v>
      </c>
      <c r="D31">
        <v>1.8549764023395199E-2</v>
      </c>
      <c r="E31">
        <v>28.173591617960401</v>
      </c>
      <c r="F31" s="1">
        <v>2.1577960927970701E-8</v>
      </c>
    </row>
    <row r="32" spans="1:6" x14ac:dyDescent="0.35">
      <c r="A32">
        <v>30</v>
      </c>
      <c r="B32">
        <v>4473179552.9060001</v>
      </c>
      <c r="C32">
        <v>38410.261648334497</v>
      </c>
      <c r="D32">
        <v>1.8461135781672699E-2</v>
      </c>
      <c r="E32">
        <v>27.841549967648401</v>
      </c>
      <c r="F32" s="1">
        <v>2.13759871055372E-8</v>
      </c>
    </row>
    <row r="33" spans="1:8" x14ac:dyDescent="0.35">
      <c r="A33">
        <v>31</v>
      </c>
      <c r="B33">
        <v>4117401213.1545601</v>
      </c>
      <c r="C33">
        <v>39712.012286391102</v>
      </c>
      <c r="D33">
        <v>1.9068847852654201E-2</v>
      </c>
      <c r="E33">
        <v>27.1263833855045</v>
      </c>
      <c r="F33" s="1">
        <v>2.16865718315821E-8</v>
      </c>
      <c r="H33" t="s">
        <v>6</v>
      </c>
    </row>
    <row r="34" spans="1:8" x14ac:dyDescent="0.35">
      <c r="A34">
        <v>32</v>
      </c>
      <c r="B34">
        <v>4275256130.2715802</v>
      </c>
      <c r="C34">
        <v>41590.081134298802</v>
      </c>
      <c r="D34">
        <v>1.9989883667259699E-2</v>
      </c>
      <c r="E34">
        <v>26.090511522546802</v>
      </c>
      <c r="F34" s="1">
        <v>2.18667552118422E-8</v>
      </c>
    </row>
    <row r="35" spans="1:8" x14ac:dyDescent="0.35">
      <c r="A35">
        <v>33</v>
      </c>
      <c r="B35">
        <v>4156735594.8721499</v>
      </c>
      <c r="C35">
        <v>40767.202374944398</v>
      </c>
      <c r="D35">
        <v>1.8933514411869599E-2</v>
      </c>
      <c r="E35">
        <v>27.267662190191899</v>
      </c>
      <c r="F35" s="1">
        <v>2.1703578282264E-8</v>
      </c>
    </row>
    <row r="36" spans="1:8" x14ac:dyDescent="0.35">
      <c r="A36">
        <v>34</v>
      </c>
      <c r="B36">
        <v>4660784592.0697403</v>
      </c>
      <c r="C36">
        <v>41223.541274084702</v>
      </c>
      <c r="D36">
        <v>1.9857305081372002E-2</v>
      </c>
      <c r="E36">
        <v>26.984074172069</v>
      </c>
      <c r="F36" s="1">
        <v>2.1535432992677598E-8</v>
      </c>
    </row>
    <row r="37" spans="1:8" x14ac:dyDescent="0.35">
      <c r="A37">
        <v>35</v>
      </c>
      <c r="B37">
        <v>4231776045.8442101</v>
      </c>
      <c r="C37">
        <v>38521.746677759802</v>
      </c>
      <c r="D37">
        <v>1.8201320735410899E-2</v>
      </c>
      <c r="E37">
        <v>27.911408099454999</v>
      </c>
      <c r="F37" s="1">
        <v>2.1611320308918902E-8</v>
      </c>
    </row>
    <row r="38" spans="1:8" x14ac:dyDescent="0.35">
      <c r="A38">
        <v>36</v>
      </c>
      <c r="B38">
        <v>4360999839.0486498</v>
      </c>
      <c r="C38">
        <v>40490.170619447599</v>
      </c>
      <c r="D38">
        <v>1.89155877299923E-2</v>
      </c>
      <c r="E38">
        <v>27.3979726789075</v>
      </c>
      <c r="F38" s="1">
        <v>2.1913728569830701E-8</v>
      </c>
    </row>
    <row r="39" spans="1:8" x14ac:dyDescent="0.35">
      <c r="A39">
        <v>37</v>
      </c>
      <c r="B39">
        <v>4160658015.42068</v>
      </c>
      <c r="C39">
        <v>39970.193376669296</v>
      </c>
      <c r="D39">
        <v>1.8801974742912401E-2</v>
      </c>
      <c r="E39">
        <v>27.5088670010927</v>
      </c>
      <c r="F39" s="1">
        <v>2.1779293203757299E-8</v>
      </c>
    </row>
    <row r="40" spans="1:8" x14ac:dyDescent="0.35">
      <c r="A40">
        <v>38</v>
      </c>
      <c r="B40">
        <v>4167836953.9337101</v>
      </c>
      <c r="C40">
        <v>41102.9089394771</v>
      </c>
      <c r="D40">
        <v>1.9475729780004801E-2</v>
      </c>
      <c r="E40">
        <v>27.126843997919799</v>
      </c>
      <c r="F40" s="1">
        <v>2.1762381813868099E-8</v>
      </c>
    </row>
    <row r="41" spans="1:8" x14ac:dyDescent="0.35">
      <c r="A41">
        <v>39</v>
      </c>
      <c r="B41">
        <v>4344128118.7151899</v>
      </c>
      <c r="C41">
        <v>41976.255292271999</v>
      </c>
      <c r="D41">
        <v>1.9590269370325299E-2</v>
      </c>
      <c r="E41">
        <v>26.341286669394002</v>
      </c>
      <c r="F41" s="1">
        <v>2.1887951637765101E-8</v>
      </c>
    </row>
    <row r="42" spans="1:8" x14ac:dyDescent="0.35">
      <c r="A42">
        <v>40</v>
      </c>
      <c r="B42">
        <v>4123482850.02774</v>
      </c>
      <c r="C42">
        <v>39593.991220419703</v>
      </c>
      <c r="D42">
        <v>1.8809890360127701E-2</v>
      </c>
      <c r="E42">
        <v>27.7155153808188</v>
      </c>
      <c r="F42" s="1">
        <v>2.1655458605419299E-8</v>
      </c>
    </row>
    <row r="43" spans="1:8" x14ac:dyDescent="0.35">
      <c r="A43">
        <v>41</v>
      </c>
      <c r="B43">
        <v>4185756222.0739999</v>
      </c>
      <c r="C43">
        <v>38918.790689735099</v>
      </c>
      <c r="D43">
        <v>1.8331383903777199E-2</v>
      </c>
      <c r="E43">
        <v>27.6823699808842</v>
      </c>
      <c r="F43" s="1">
        <v>2.16500691476432E-8</v>
      </c>
    </row>
    <row r="44" spans="1:8" x14ac:dyDescent="0.35">
      <c r="A44">
        <v>42</v>
      </c>
      <c r="B44">
        <v>4119785428.1392899</v>
      </c>
      <c r="C44">
        <v>40556.879377041601</v>
      </c>
      <c r="D44">
        <v>1.9189643310947899E-2</v>
      </c>
      <c r="E44">
        <v>27.265725493660899</v>
      </c>
      <c r="F44" s="1">
        <v>2.1734303647311901E-8</v>
      </c>
    </row>
    <row r="45" spans="1:8" x14ac:dyDescent="0.35">
      <c r="A45">
        <v>43</v>
      </c>
      <c r="B45">
        <v>4202421626.2813201</v>
      </c>
      <c r="C45">
        <v>40344.849252729102</v>
      </c>
      <c r="D45">
        <v>1.9198973224887401E-2</v>
      </c>
      <c r="E45">
        <v>27.178776223995399</v>
      </c>
      <c r="F45" s="1">
        <v>2.1610662979531299E-8</v>
      </c>
    </row>
    <row r="46" spans="1:8" x14ac:dyDescent="0.35">
      <c r="A46">
        <v>44</v>
      </c>
      <c r="B46">
        <v>4114278230.1630502</v>
      </c>
      <c r="C46">
        <v>40063.857345684199</v>
      </c>
      <c r="D46">
        <v>1.8901224363406102E-2</v>
      </c>
      <c r="E46">
        <v>27.4263443068184</v>
      </c>
      <c r="F46" s="1">
        <v>2.1737135647700801E-8</v>
      </c>
    </row>
    <row r="47" spans="1:8" x14ac:dyDescent="0.35">
      <c r="A47">
        <v>45</v>
      </c>
      <c r="B47">
        <v>4176654911.6981702</v>
      </c>
      <c r="C47">
        <v>39196.167739823897</v>
      </c>
      <c r="D47">
        <v>1.90512885316984E-2</v>
      </c>
      <c r="E47">
        <v>27.4993220932095</v>
      </c>
      <c r="F47" s="1">
        <v>2.1703156583742999E-8</v>
      </c>
    </row>
    <row r="48" spans="1:8" x14ac:dyDescent="0.35">
      <c r="A48">
        <v>46</v>
      </c>
      <c r="B48">
        <v>4118374964.0387702</v>
      </c>
      <c r="C48">
        <v>40374.4437161643</v>
      </c>
      <c r="D48">
        <v>1.89629579418268E-2</v>
      </c>
      <c r="E48">
        <v>27.325577165946299</v>
      </c>
      <c r="F48" s="1">
        <v>2.17034728576338E-8</v>
      </c>
    </row>
    <row r="49" spans="1:6" x14ac:dyDescent="0.35">
      <c r="A49">
        <v>47</v>
      </c>
      <c r="B49">
        <v>4137727894.6944098</v>
      </c>
      <c r="C49">
        <v>40759.605142220898</v>
      </c>
      <c r="D49">
        <v>1.9251446374289799E-2</v>
      </c>
      <c r="E49">
        <v>26.856499795146199</v>
      </c>
      <c r="F49" s="1">
        <v>2.1775283386695001E-8</v>
      </c>
    </row>
    <row r="50" spans="1:6" x14ac:dyDescent="0.35">
      <c r="A50">
        <v>48</v>
      </c>
      <c r="B50">
        <v>4112129913.4043999</v>
      </c>
      <c r="C50">
        <v>39885.394700869998</v>
      </c>
      <c r="D50">
        <v>1.8920279363668299E-2</v>
      </c>
      <c r="E50">
        <v>27.500761484400702</v>
      </c>
      <c r="F50" s="1">
        <v>2.1685414800738201E-8</v>
      </c>
    </row>
    <row r="51" spans="1:6" x14ac:dyDescent="0.35">
      <c r="A51">
        <v>49</v>
      </c>
      <c r="B51">
        <v>4131241975.90523</v>
      </c>
      <c r="C51">
        <v>39460.974647513198</v>
      </c>
      <c r="D51">
        <v>1.87370114498298E-2</v>
      </c>
      <c r="E51">
        <v>27.423807677673999</v>
      </c>
      <c r="F51" s="1">
        <v>2.1671993921515501E-8</v>
      </c>
    </row>
    <row r="52" spans="1:6" x14ac:dyDescent="0.35">
      <c r="A52">
        <v>50</v>
      </c>
      <c r="B52">
        <v>4110132973.18502</v>
      </c>
      <c r="C52">
        <v>40282.903194659499</v>
      </c>
      <c r="D52">
        <v>1.9076485345668401E-2</v>
      </c>
      <c r="E52">
        <v>27.305246039664201</v>
      </c>
      <c r="F52" s="1">
        <v>2.1718726215862799E-8</v>
      </c>
    </row>
    <row r="53" spans="1:6" x14ac:dyDescent="0.35">
      <c r="A53">
        <v>51</v>
      </c>
      <c r="B53">
        <v>4131819431.8949499</v>
      </c>
      <c r="C53">
        <v>39597.640047638102</v>
      </c>
      <c r="D53">
        <v>1.9020460520871699E-2</v>
      </c>
      <c r="E53">
        <v>27.3537904422476</v>
      </c>
      <c r="F53" s="1">
        <v>2.1710451390308202E-8</v>
      </c>
    </row>
    <row r="54" spans="1:6" x14ac:dyDescent="0.35">
      <c r="A54">
        <v>52</v>
      </c>
      <c r="B54">
        <v>4109911677.77949</v>
      </c>
      <c r="C54">
        <v>40180.242799032698</v>
      </c>
      <c r="D54">
        <v>1.8977333586587999E-2</v>
      </c>
      <c r="E54">
        <v>27.3326304850216</v>
      </c>
      <c r="F54" s="1">
        <v>2.17052174908024E-8</v>
      </c>
    </row>
    <row r="55" spans="1:6" x14ac:dyDescent="0.35">
      <c r="A55">
        <v>53</v>
      </c>
      <c r="B55">
        <v>4116171313.6432099</v>
      </c>
      <c r="C55">
        <v>40494.186733732196</v>
      </c>
      <c r="D55">
        <v>1.88688134770112E-2</v>
      </c>
      <c r="E55">
        <v>27.6561077724479</v>
      </c>
      <c r="F55" s="1">
        <v>2.173667524597E-8</v>
      </c>
    </row>
    <row r="56" spans="1:6" x14ac:dyDescent="0.35">
      <c r="A56">
        <v>54</v>
      </c>
      <c r="B56">
        <v>4110107201.0268602</v>
      </c>
      <c r="C56">
        <v>40298.643121896901</v>
      </c>
      <c r="D56">
        <v>1.8918822070921899E-2</v>
      </c>
      <c r="E56">
        <v>27.523676675712</v>
      </c>
      <c r="F56" s="1">
        <v>2.1724149392372999E-8</v>
      </c>
    </row>
    <row r="57" spans="1:6" x14ac:dyDescent="0.35">
      <c r="A57">
        <v>55</v>
      </c>
      <c r="B57">
        <v>4124131409.0082898</v>
      </c>
      <c r="C57">
        <v>40259.734562545302</v>
      </c>
      <c r="D57">
        <v>1.9045235820017201E-2</v>
      </c>
      <c r="E57">
        <v>27.404813035580901</v>
      </c>
      <c r="F57" s="1">
        <v>2.1679618302187398E-8</v>
      </c>
    </row>
    <row r="58" spans="1:6" x14ac:dyDescent="0.35">
      <c r="A58">
        <v>56</v>
      </c>
      <c r="B58">
        <v>4108990639.8343601</v>
      </c>
      <c r="C58">
        <v>40112.8266498995</v>
      </c>
      <c r="D58">
        <v>1.89372272275589E-2</v>
      </c>
      <c r="E58">
        <v>27.420961489008999</v>
      </c>
      <c r="F58" s="1">
        <v>2.17227563113225E-8</v>
      </c>
    </row>
    <row r="59" spans="1:6" x14ac:dyDescent="0.35">
      <c r="A59">
        <v>57</v>
      </c>
      <c r="B59">
        <v>4119825901.5802798</v>
      </c>
      <c r="C59">
        <v>40551.913181874297</v>
      </c>
      <c r="D59">
        <v>1.9034654751700401E-2</v>
      </c>
      <c r="E59">
        <v>27.290495860302698</v>
      </c>
      <c r="F59" s="1">
        <v>2.17500099044421E-8</v>
      </c>
    </row>
    <row r="60" spans="1:6" x14ac:dyDescent="0.35">
      <c r="A60">
        <v>58</v>
      </c>
      <c r="B60">
        <v>4108830543.9774699</v>
      </c>
      <c r="C60">
        <v>40052.024321121098</v>
      </c>
      <c r="D60">
        <v>1.8948873210676301E-2</v>
      </c>
      <c r="E60">
        <v>27.448195078376202</v>
      </c>
      <c r="F60" s="1">
        <v>2.1701563576664201E-8</v>
      </c>
    </row>
    <row r="61" spans="1:6" x14ac:dyDescent="0.35">
      <c r="A61">
        <v>59</v>
      </c>
      <c r="B61">
        <v>4108745872.7225699</v>
      </c>
      <c r="C61">
        <v>40038.965251315603</v>
      </c>
      <c r="D61">
        <v>1.8814642702204201E-2</v>
      </c>
      <c r="E61">
        <v>27.557485824395201</v>
      </c>
      <c r="F61" s="1">
        <v>2.1708117169718201E-8</v>
      </c>
    </row>
    <row r="62" spans="1:6" x14ac:dyDescent="0.35">
      <c r="A62">
        <v>60</v>
      </c>
      <c r="B62">
        <v>4110786543.9848499</v>
      </c>
      <c r="C62">
        <v>39916.996279643703</v>
      </c>
      <c r="D62">
        <v>1.8683721380472099E-2</v>
      </c>
      <c r="E62">
        <v>27.683605716760798</v>
      </c>
      <c r="F62" s="1">
        <v>2.1702812646645902E-8</v>
      </c>
    </row>
    <row r="63" spans="1:6" x14ac:dyDescent="0.35">
      <c r="A63">
        <v>61</v>
      </c>
      <c r="B63">
        <v>4111380810.83076</v>
      </c>
      <c r="C63">
        <v>39893.3863887876</v>
      </c>
      <c r="D63">
        <v>1.8920216292591802E-2</v>
      </c>
      <c r="E63">
        <v>27.355959762689</v>
      </c>
      <c r="F63" s="1">
        <v>2.16946778818806E-8</v>
      </c>
    </row>
    <row r="64" spans="1:6" x14ac:dyDescent="0.35">
      <c r="A64">
        <v>62</v>
      </c>
      <c r="B64">
        <v>4108721669.5471401</v>
      </c>
      <c r="C64">
        <v>40197.328938619597</v>
      </c>
      <c r="D64">
        <v>1.89191706263394E-2</v>
      </c>
      <c r="E64">
        <v>27.4817474474563</v>
      </c>
      <c r="F64" s="1">
        <v>2.1716781514749901E-8</v>
      </c>
    </row>
    <row r="65" spans="1:6" x14ac:dyDescent="0.35">
      <c r="A65">
        <v>63</v>
      </c>
      <c r="B65">
        <v>4110079335.9345598</v>
      </c>
      <c r="C65">
        <v>40020.3297814451</v>
      </c>
      <c r="D65">
        <v>1.8832623296801299E-2</v>
      </c>
      <c r="E65">
        <v>27.621564434596799</v>
      </c>
      <c r="F65" s="1">
        <v>2.1719391795425E-8</v>
      </c>
    </row>
    <row r="66" spans="1:6" x14ac:dyDescent="0.35">
      <c r="A66">
        <v>64</v>
      </c>
      <c r="B66">
        <v>4108670032.9595399</v>
      </c>
      <c r="C66">
        <v>40140.2645446358</v>
      </c>
      <c r="D66">
        <v>1.8941156014141401E-2</v>
      </c>
      <c r="E66">
        <v>27.404863972415399</v>
      </c>
      <c r="F66" s="1">
        <v>2.1708761066958E-8</v>
      </c>
    </row>
    <row r="67" spans="1:6" x14ac:dyDescent="0.35">
      <c r="A67">
        <v>65</v>
      </c>
      <c r="B67">
        <v>4110902811.6733699</v>
      </c>
      <c r="C67">
        <v>40101.464877946499</v>
      </c>
      <c r="D67">
        <v>1.8874694049121701E-2</v>
      </c>
      <c r="E67">
        <v>27.525184672312498</v>
      </c>
      <c r="F67" s="1">
        <v>2.1694855352722701E-8</v>
      </c>
    </row>
    <row r="68" spans="1:6" x14ac:dyDescent="0.35">
      <c r="A68">
        <v>66</v>
      </c>
      <c r="B68">
        <v>4108432917.7364502</v>
      </c>
      <c r="C68">
        <v>40109.986206911301</v>
      </c>
      <c r="D68">
        <v>1.89215939329496E-2</v>
      </c>
      <c r="E68">
        <v>27.447017284834899</v>
      </c>
      <c r="F68" s="1">
        <v>2.1715781071672501E-8</v>
      </c>
    </row>
    <row r="69" spans="1:6" x14ac:dyDescent="0.35">
      <c r="A69">
        <v>67</v>
      </c>
      <c r="B69">
        <v>4108686000.4175301</v>
      </c>
      <c r="C69">
        <v>40191.2481496201</v>
      </c>
      <c r="D69">
        <v>1.8849408427141001E-2</v>
      </c>
      <c r="E69">
        <v>27.497362186174701</v>
      </c>
      <c r="F69" s="1">
        <v>2.17231568348852E-8</v>
      </c>
    </row>
    <row r="70" spans="1:6" x14ac:dyDescent="0.35">
      <c r="A70">
        <v>68</v>
      </c>
      <c r="B70">
        <v>4109711267.5935602</v>
      </c>
      <c r="C70">
        <v>40280.448668577803</v>
      </c>
      <c r="D70">
        <v>1.90010217980815E-2</v>
      </c>
      <c r="E70">
        <v>27.358009621045401</v>
      </c>
      <c r="F70" s="1">
        <v>2.17241230744146E-8</v>
      </c>
    </row>
    <row r="71" spans="1:6" x14ac:dyDescent="0.35">
      <c r="A71">
        <v>69</v>
      </c>
      <c r="B71">
        <v>4108358843.2308102</v>
      </c>
      <c r="C71">
        <v>40099.336105631097</v>
      </c>
      <c r="D71">
        <v>1.8861237476173499E-2</v>
      </c>
      <c r="E71">
        <v>27.5076167735578</v>
      </c>
      <c r="F71" s="1">
        <v>2.1712118645892299E-8</v>
      </c>
    </row>
    <row r="72" spans="1:6" x14ac:dyDescent="0.35">
      <c r="A72">
        <v>70</v>
      </c>
      <c r="B72">
        <v>4108417936.4281902</v>
      </c>
      <c r="C72">
        <v>40073.088564779602</v>
      </c>
      <c r="D72">
        <v>1.8867527298863301E-2</v>
      </c>
      <c r="E72">
        <v>27.446682661035101</v>
      </c>
      <c r="F72" s="1">
        <v>2.1713127294954099E-8</v>
      </c>
    </row>
    <row r="73" spans="1:6" x14ac:dyDescent="0.35">
      <c r="A73">
        <v>71</v>
      </c>
      <c r="B73">
        <v>4109092120.3726602</v>
      </c>
      <c r="C73">
        <v>40020.089561358902</v>
      </c>
      <c r="D73">
        <v>1.8946348933922899E-2</v>
      </c>
      <c r="E73">
        <v>27.4057281597469</v>
      </c>
      <c r="F73" s="1">
        <v>2.1701737204853301E-8</v>
      </c>
    </row>
    <row r="74" spans="1:6" x14ac:dyDescent="0.35">
      <c r="A74">
        <v>72</v>
      </c>
      <c r="B74">
        <v>4108111643.44277</v>
      </c>
      <c r="C74">
        <v>40148.4585025548</v>
      </c>
      <c r="D74">
        <v>1.88736435538365E-2</v>
      </c>
      <c r="E74">
        <v>27.474453679567699</v>
      </c>
      <c r="F74" s="1">
        <v>2.1717801927377201E-8</v>
      </c>
    </row>
    <row r="75" spans="1:6" x14ac:dyDescent="0.35">
      <c r="A75">
        <v>73</v>
      </c>
      <c r="B75">
        <v>4109255085.7165198</v>
      </c>
      <c r="C75">
        <v>40075.170145302502</v>
      </c>
      <c r="D75">
        <v>1.88208451167701E-2</v>
      </c>
      <c r="E75">
        <v>27.533021227082401</v>
      </c>
      <c r="F75" s="1">
        <v>2.1720653402990002E-8</v>
      </c>
    </row>
    <row r="76" spans="1:6" x14ac:dyDescent="0.35">
      <c r="A76">
        <v>74</v>
      </c>
      <c r="B76">
        <v>4108385412.1083598</v>
      </c>
      <c r="C76">
        <v>40123.990944802499</v>
      </c>
      <c r="D76">
        <v>1.8911078289798499E-2</v>
      </c>
      <c r="E76">
        <v>27.436903286082099</v>
      </c>
      <c r="F76" s="1">
        <v>2.1711734150966001E-8</v>
      </c>
    </row>
    <row r="77" spans="1:6" x14ac:dyDescent="0.35">
      <c r="A77">
        <v>75</v>
      </c>
      <c r="B77">
        <v>4108438606.39396</v>
      </c>
      <c r="C77">
        <v>40112.450851972702</v>
      </c>
      <c r="D77">
        <v>1.88351493763863E-2</v>
      </c>
      <c r="E77">
        <v>27.4858109152865</v>
      </c>
      <c r="F77" s="1">
        <v>2.17116099379223E-8</v>
      </c>
    </row>
    <row r="78" spans="1:6" x14ac:dyDescent="0.35">
      <c r="A78">
        <v>76</v>
      </c>
      <c r="B78">
        <v>4108327274.6303401</v>
      </c>
      <c r="C78">
        <v>40110.602368176602</v>
      </c>
      <c r="D78">
        <v>1.8899982793808799E-2</v>
      </c>
      <c r="E78">
        <v>27.456715692447801</v>
      </c>
      <c r="F78" s="1">
        <v>2.1714738288235001E-8</v>
      </c>
    </row>
    <row r="79" spans="1:6" x14ac:dyDescent="0.35">
      <c r="A79">
        <v>77</v>
      </c>
      <c r="B79">
        <v>4108219843.7648902</v>
      </c>
      <c r="C79">
        <v>40168.105395802901</v>
      </c>
      <c r="D79">
        <v>1.8905443757945301E-2</v>
      </c>
      <c r="E79">
        <v>27.4911620547926</v>
      </c>
      <c r="F79" s="1">
        <v>2.17150692112812E-8</v>
      </c>
    </row>
    <row r="80" spans="1:6" x14ac:dyDescent="0.35">
      <c r="A80">
        <v>78</v>
      </c>
      <c r="B80">
        <v>4108121914.4066401</v>
      </c>
      <c r="C80">
        <v>40139.260241280201</v>
      </c>
      <c r="D80">
        <v>1.8859075501083501E-2</v>
      </c>
      <c r="E80">
        <v>27.528070814100801</v>
      </c>
      <c r="F80" s="1">
        <v>2.1718129885426801E-8</v>
      </c>
    </row>
    <row r="81" spans="1:6" x14ac:dyDescent="0.35">
      <c r="A81">
        <v>79</v>
      </c>
      <c r="B81">
        <v>4108445638.2272201</v>
      </c>
      <c r="C81">
        <v>40183.8771482761</v>
      </c>
      <c r="D81">
        <v>1.8907835327163499E-2</v>
      </c>
      <c r="E81">
        <v>27.4675843468967</v>
      </c>
      <c r="F81" s="1">
        <v>2.17207510102677E-8</v>
      </c>
    </row>
    <row r="82" spans="1:6" x14ac:dyDescent="0.35">
      <c r="A82">
        <v>80</v>
      </c>
      <c r="B82">
        <v>4108385708.6661901</v>
      </c>
      <c r="C82">
        <v>40120.471366292397</v>
      </c>
      <c r="D82">
        <v>1.8872886938920998E-2</v>
      </c>
      <c r="E82">
        <v>27.4976086668925</v>
      </c>
      <c r="F82" s="1">
        <v>2.1714276736986199E-8</v>
      </c>
    </row>
    <row r="83" spans="1:6" x14ac:dyDescent="0.35">
      <c r="A83">
        <v>81</v>
      </c>
      <c r="B83">
        <v>4108561303.4221301</v>
      </c>
      <c r="C83">
        <v>40143.859371917497</v>
      </c>
      <c r="D83">
        <v>1.8866359527459999E-2</v>
      </c>
      <c r="E83">
        <v>27.501262246834301</v>
      </c>
      <c r="F83" s="1">
        <v>2.1717965906402001E-8</v>
      </c>
    </row>
    <row r="84" spans="1:6" x14ac:dyDescent="0.35">
      <c r="A84">
        <v>82</v>
      </c>
      <c r="B84">
        <v>4108438582.9277701</v>
      </c>
      <c r="C84">
        <v>40158.281949178898</v>
      </c>
      <c r="D84">
        <v>1.8889543655890899E-2</v>
      </c>
      <c r="E84">
        <v>27.482807867180199</v>
      </c>
      <c r="F84" s="1">
        <v>2.1716435569329199E-8</v>
      </c>
    </row>
    <row r="85" spans="1:6" x14ac:dyDescent="0.35">
      <c r="A85">
        <v>83</v>
      </c>
      <c r="B85">
        <v>4108275867.4053898</v>
      </c>
      <c r="C85">
        <v>40129.530435365697</v>
      </c>
      <c r="D85">
        <v>1.8886813173822601E-2</v>
      </c>
      <c r="E85">
        <v>27.465584686007801</v>
      </c>
      <c r="F85" s="1">
        <v>2.1716270107806099E-8</v>
      </c>
    </row>
    <row r="86" spans="1:6" x14ac:dyDescent="0.35">
      <c r="A86">
        <v>84</v>
      </c>
      <c r="B86">
        <v>4108245208.1789198</v>
      </c>
      <c r="C86">
        <v>40123.897304093</v>
      </c>
      <c r="D86">
        <v>1.8867440515005E-2</v>
      </c>
      <c r="E86">
        <v>27.491035226562801</v>
      </c>
      <c r="F86" s="1">
        <v>2.1714960286634801E-8</v>
      </c>
    </row>
    <row r="87" spans="1:6" x14ac:dyDescent="0.35">
      <c r="A87">
        <v>85</v>
      </c>
      <c r="B87">
        <v>4108070727.5156102</v>
      </c>
      <c r="C87">
        <v>40136.224723678599</v>
      </c>
      <c r="D87">
        <v>1.8892360921817501E-2</v>
      </c>
      <c r="E87">
        <v>27.455678482824901</v>
      </c>
      <c r="F87" s="1">
        <v>2.17147680391716E-8</v>
      </c>
    </row>
    <row r="88" spans="1:6" x14ac:dyDescent="0.35">
      <c r="A88">
        <v>86</v>
      </c>
      <c r="B88">
        <v>4108228811.0948601</v>
      </c>
      <c r="C88">
        <v>40132.407399559197</v>
      </c>
      <c r="D88">
        <v>1.8905361618996301E-2</v>
      </c>
      <c r="E88">
        <v>27.4328866008203</v>
      </c>
      <c r="F88" s="1">
        <v>2.17131691055564E-8</v>
      </c>
    </row>
    <row r="89" spans="1:6" x14ac:dyDescent="0.35">
      <c r="A89">
        <v>87</v>
      </c>
      <c r="B89">
        <v>4108343787.2716999</v>
      </c>
      <c r="C89">
        <v>40110.773533667198</v>
      </c>
      <c r="D89">
        <v>1.8870585426349899E-2</v>
      </c>
      <c r="E89">
        <v>27.4605681703014</v>
      </c>
      <c r="F89" s="1">
        <v>2.17154646111657E-8</v>
      </c>
    </row>
    <row r="90" spans="1:6" x14ac:dyDescent="0.35">
      <c r="A90">
        <v>88</v>
      </c>
      <c r="B90">
        <v>4108395979.6329899</v>
      </c>
      <c r="C90">
        <v>40122.650637545099</v>
      </c>
      <c r="D90">
        <v>1.88753249837352E-2</v>
      </c>
      <c r="E90">
        <v>27.4661280945211</v>
      </c>
      <c r="F90" s="1">
        <v>2.1715707350706501E-8</v>
      </c>
    </row>
    <row r="91" spans="1:6" x14ac:dyDescent="0.35">
      <c r="A91">
        <v>89</v>
      </c>
      <c r="B91">
        <v>4108315366.0564699</v>
      </c>
      <c r="C91">
        <v>40142.341613116703</v>
      </c>
      <c r="D91">
        <v>1.8883002237827001E-2</v>
      </c>
      <c r="E91">
        <v>27.465066081196301</v>
      </c>
      <c r="F91" s="1">
        <v>2.17162849832744E-8</v>
      </c>
    </row>
    <row r="92" spans="1:6" x14ac:dyDescent="0.35">
      <c r="A92">
        <v>90</v>
      </c>
      <c r="B92">
        <v>4108384516.7810202</v>
      </c>
      <c r="C92">
        <v>40130.061013885803</v>
      </c>
      <c r="D92">
        <v>1.8879900718411301E-2</v>
      </c>
      <c r="E92">
        <v>27.4733568546939</v>
      </c>
      <c r="F92" s="1">
        <v>2.1714864162903199E-8</v>
      </c>
    </row>
    <row r="93" spans="1:6" x14ac:dyDescent="0.35">
      <c r="A93">
        <v>91</v>
      </c>
      <c r="B93">
        <v>4108064180.9964099</v>
      </c>
      <c r="C93">
        <v>40132.877579522203</v>
      </c>
      <c r="D93">
        <v>1.8889587047820101E-2</v>
      </c>
      <c r="E93">
        <v>27.460631584416401</v>
      </c>
      <c r="F93" s="1">
        <v>2.1715519073488899E-8</v>
      </c>
    </row>
    <row r="94" spans="1:6" x14ac:dyDescent="0.35">
      <c r="A94">
        <v>92</v>
      </c>
      <c r="B94">
        <v>4108325045.1192598</v>
      </c>
      <c r="C94">
        <v>40147.253336428701</v>
      </c>
      <c r="D94">
        <v>1.88909522888542E-2</v>
      </c>
      <c r="E94">
        <v>27.4692431750026</v>
      </c>
      <c r="F94" s="1">
        <v>2.1715601804250401E-8</v>
      </c>
    </row>
    <row r="95" spans="1:6" x14ac:dyDescent="0.35">
      <c r="A95">
        <v>93</v>
      </c>
      <c r="B95">
        <v>4108409185.78372</v>
      </c>
      <c r="C95">
        <v>40149.2876124873</v>
      </c>
      <c r="D95">
        <v>1.8898050529748099E-2</v>
      </c>
      <c r="E95">
        <v>27.451952807026299</v>
      </c>
      <c r="F95" s="1">
        <v>2.1716222787189499E-8</v>
      </c>
    </row>
    <row r="96" spans="1:6" x14ac:dyDescent="0.35">
      <c r="A96">
        <v>94</v>
      </c>
      <c r="B96">
        <v>4108209928.1173</v>
      </c>
      <c r="C96">
        <v>40134.867663536199</v>
      </c>
      <c r="D96">
        <v>1.88844381712455E-2</v>
      </c>
      <c r="E96">
        <v>27.468005842777</v>
      </c>
      <c r="F96" s="1">
        <v>2.17152038189748E-8</v>
      </c>
    </row>
    <row r="97" spans="1:6" x14ac:dyDescent="0.35">
      <c r="A97">
        <v>95</v>
      </c>
      <c r="B97">
        <v>4108303434.7525702</v>
      </c>
      <c r="C97">
        <v>40125.9024534981</v>
      </c>
      <c r="D97">
        <v>1.8883741900500801E-2</v>
      </c>
      <c r="E97">
        <v>27.4554478206047</v>
      </c>
      <c r="F97" s="1">
        <v>2.1715286153204399E-8</v>
      </c>
    </row>
    <row r="98" spans="1:6" x14ac:dyDescent="0.35">
      <c r="A98">
        <v>96</v>
      </c>
      <c r="B98">
        <v>4108386090.7416501</v>
      </c>
      <c r="C98">
        <v>40122.594597000803</v>
      </c>
      <c r="D98">
        <v>1.8892061782865E-2</v>
      </c>
      <c r="E98">
        <v>27.454815784115102</v>
      </c>
      <c r="F98" s="1">
        <v>2.1714103559145399E-8</v>
      </c>
    </row>
    <row r="99" spans="1:6" x14ac:dyDescent="0.35">
      <c r="A99">
        <v>97</v>
      </c>
      <c r="B99">
        <v>4108240555.82374</v>
      </c>
      <c r="C99">
        <v>40137.404859087699</v>
      </c>
      <c r="D99">
        <v>1.8885267124086499E-2</v>
      </c>
      <c r="E99">
        <v>27.462503506926002</v>
      </c>
      <c r="F99" s="1">
        <v>2.1715739627242201E-8</v>
      </c>
    </row>
    <row r="100" spans="1:6" x14ac:dyDescent="0.35">
      <c r="A100">
        <v>98</v>
      </c>
      <c r="B100">
        <v>4108300997.68576</v>
      </c>
      <c r="C100">
        <v>40144.784959414297</v>
      </c>
      <c r="D100">
        <v>1.8892084731983901E-2</v>
      </c>
      <c r="E100">
        <v>27.4679618878674</v>
      </c>
      <c r="F100" s="1">
        <v>2.1715329126234301E-8</v>
      </c>
    </row>
    <row r="101" spans="1:6" x14ac:dyDescent="0.35">
      <c r="A101">
        <v>99</v>
      </c>
      <c r="B101">
        <v>4108553501.6585202</v>
      </c>
      <c r="C101">
        <v>40140.064332935202</v>
      </c>
      <c r="D101">
        <v>1.8889999024113199E-2</v>
      </c>
      <c r="E101">
        <v>27.4648333710517</v>
      </c>
      <c r="F101" s="1">
        <v>2.17153183829768E-8</v>
      </c>
    </row>
    <row r="102" spans="1:6" x14ac:dyDescent="0.35">
      <c r="A102">
        <v>100</v>
      </c>
      <c r="B102">
        <v>4108343467.47119</v>
      </c>
      <c r="C102">
        <v>40134.551151600397</v>
      </c>
      <c r="D102">
        <v>1.8890973984818801E-2</v>
      </c>
      <c r="E102">
        <v>27.458155033620699</v>
      </c>
      <c r="F102" s="1">
        <v>2.17151435563302E-8</v>
      </c>
    </row>
    <row r="103" spans="1:6" x14ac:dyDescent="0.35">
      <c r="A103">
        <v>101</v>
      </c>
      <c r="B103">
        <v>4108386218.9679098</v>
      </c>
      <c r="C103">
        <v>40133.872621529197</v>
      </c>
      <c r="D103">
        <v>1.8887012609532801E-2</v>
      </c>
      <c r="E103">
        <v>27.4643187135967</v>
      </c>
      <c r="F103" s="1">
        <v>2.1715361446231798E-8</v>
      </c>
    </row>
    <row r="104" spans="1:6" x14ac:dyDescent="0.35">
      <c r="A104">
        <v>102</v>
      </c>
      <c r="B104">
        <v>4108065048.3404298</v>
      </c>
      <c r="C104">
        <v>40135.141219304896</v>
      </c>
      <c r="D104">
        <v>1.8887427085953298E-2</v>
      </c>
      <c r="E104">
        <v>27.461567545671201</v>
      </c>
      <c r="F104" s="1">
        <v>2.1715629350365499E-8</v>
      </c>
    </row>
    <row r="105" spans="1:6" x14ac:dyDescent="0.35">
      <c r="A105">
        <v>103</v>
      </c>
      <c r="B105">
        <v>4108245367.6380901</v>
      </c>
      <c r="C105">
        <v>40129.3900165101</v>
      </c>
      <c r="D105">
        <v>1.88866644741605E-2</v>
      </c>
      <c r="E105">
        <v>27.458039702510501</v>
      </c>
      <c r="F105" s="1">
        <v>2.1715402613346601E-8</v>
      </c>
    </row>
    <row r="106" spans="1:6" x14ac:dyDescent="0.35">
      <c r="A106">
        <v>104</v>
      </c>
      <c r="B106">
        <v>4108338865.43714</v>
      </c>
      <c r="C106">
        <v>40132.107361939699</v>
      </c>
      <c r="D106">
        <v>1.8890313686843501E-2</v>
      </c>
      <c r="E106">
        <v>27.4548782195127</v>
      </c>
      <c r="F106" s="1">
        <v>2.1715485850533799E-8</v>
      </c>
    </row>
    <row r="107" spans="1:6" x14ac:dyDescent="0.35">
      <c r="A107">
        <v>105</v>
      </c>
      <c r="B107">
        <v>4108067498.3051801</v>
      </c>
      <c r="C107">
        <v>40130.206937037998</v>
      </c>
      <c r="D107">
        <v>1.8886022162569901E-2</v>
      </c>
      <c r="E107">
        <v>27.459403492434799</v>
      </c>
      <c r="F107" s="1">
        <v>2.1715874887537199E-8</v>
      </c>
    </row>
    <row r="108" spans="1:6" x14ac:dyDescent="0.35">
      <c r="A108">
        <v>106</v>
      </c>
      <c r="B108">
        <v>4108441518.2356901</v>
      </c>
      <c r="C108">
        <v>40131.700514247997</v>
      </c>
      <c r="D108">
        <v>1.88845366984083E-2</v>
      </c>
      <c r="E108">
        <v>27.464942943003699</v>
      </c>
      <c r="F108" s="1">
        <v>2.1715727111835302E-8</v>
      </c>
    </row>
    <row r="109" spans="1:6" x14ac:dyDescent="0.35">
      <c r="A109">
        <v>107</v>
      </c>
      <c r="B109">
        <v>4108439411.2218099</v>
      </c>
      <c r="C109">
        <v>40132.005650016697</v>
      </c>
      <c r="D109">
        <v>1.8888869439734699E-2</v>
      </c>
      <c r="E109">
        <v>27.4573944003855</v>
      </c>
      <c r="F109" s="1">
        <v>2.17155461658592E-8</v>
      </c>
    </row>
    <row r="110" spans="1:6" x14ac:dyDescent="0.35">
      <c r="A110">
        <v>108</v>
      </c>
      <c r="B110">
        <v>4108446423.5002599</v>
      </c>
      <c r="C110">
        <v>40134.009399413597</v>
      </c>
      <c r="D110">
        <v>1.88885070668867E-2</v>
      </c>
      <c r="E110">
        <v>27.461099565043799</v>
      </c>
      <c r="F110" s="1">
        <v>2.1715574211927201E-8</v>
      </c>
    </row>
    <row r="111" spans="1:6" x14ac:dyDescent="0.35">
      <c r="A111">
        <v>109</v>
      </c>
      <c r="B111">
        <v>4108063722.3343801</v>
      </c>
      <c r="C111">
        <v>40131.542258280097</v>
      </c>
      <c r="D111">
        <v>1.8887804605194999E-2</v>
      </c>
      <c r="E111">
        <v>27.4600175384256</v>
      </c>
      <c r="F111" s="1">
        <v>2.1715696980513001E-8</v>
      </c>
    </row>
    <row r="112" spans="1:6" x14ac:dyDescent="0.35">
      <c r="A112">
        <v>110</v>
      </c>
      <c r="B112">
        <v>4108302559.92098</v>
      </c>
      <c r="C112">
        <v>40131.133798016097</v>
      </c>
      <c r="D112">
        <v>1.8888125760990301E-2</v>
      </c>
      <c r="E112">
        <v>27.459335643463501</v>
      </c>
      <c r="F112" s="1">
        <v>2.1715460843417699E-8</v>
      </c>
    </row>
    <row r="113" spans="1:6" x14ac:dyDescent="0.35">
      <c r="A113">
        <v>111</v>
      </c>
      <c r="B113">
        <v>4108383419.5634398</v>
      </c>
      <c r="C113">
        <v>40132.492470730896</v>
      </c>
      <c r="D113">
        <v>1.8889950367331799E-2</v>
      </c>
      <c r="E113">
        <v>27.457754901964499</v>
      </c>
      <c r="F113" s="1">
        <v>2.17155024620113E-8</v>
      </c>
    </row>
    <row r="114" spans="1:6" x14ac:dyDescent="0.35">
      <c r="A114">
        <v>112</v>
      </c>
      <c r="B114">
        <v>4108062909.78757</v>
      </c>
      <c r="C114">
        <v>40130.013653861097</v>
      </c>
      <c r="D114">
        <v>1.8889226823781899E-2</v>
      </c>
      <c r="E114">
        <v>27.457770269091199</v>
      </c>
      <c r="F114" s="1">
        <v>2.17155154677883E-8</v>
      </c>
    </row>
    <row r="115" spans="1:6" x14ac:dyDescent="0.35">
      <c r="A115">
        <v>113</v>
      </c>
      <c r="B115">
        <v>4108441521.6721101</v>
      </c>
      <c r="C115">
        <v>40128.015781084898</v>
      </c>
      <c r="D115">
        <v>1.88895867022295E-2</v>
      </c>
      <c r="E115">
        <v>27.456105621114901</v>
      </c>
      <c r="F115" s="1">
        <v>2.1715486095718798E-8</v>
      </c>
    </row>
    <row r="116" spans="1:6" x14ac:dyDescent="0.35">
      <c r="A116">
        <v>114</v>
      </c>
      <c r="B116">
        <v>4108441521.6721101</v>
      </c>
      <c r="C116">
        <v>40130.291174108897</v>
      </c>
      <c r="D116">
        <v>1.88874217515618E-2</v>
      </c>
      <c r="E116">
        <v>27.4611226157337</v>
      </c>
      <c r="F116" s="1">
        <v>2.17155937205926E-8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2021-10-11T16:51:57Z</dcterms:created>
  <dcterms:modified xsi:type="dcterms:W3CDTF">2021-10-12T15:30:22Z</dcterms:modified>
</cp:coreProperties>
</file>