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6_2021\"/>
    </mc:Choice>
  </mc:AlternateContent>
  <xr:revisionPtr revIDLastSave="0" documentId="13_ncr:1_{11721E9E-4D0A-484D-A5BB-FF24FBE93E99}" xr6:coauthVersionLast="36" xr6:coauthVersionMax="36" xr10:uidLastSave="{00000000-0000-0000-0000-000000000000}"/>
  <bookViews>
    <workbookView xWindow="0" yWindow="0" windowWidth="24780" windowHeight="12170" xr2:uid="{ADE64C40-11B9-45B7-A54A-FD0562738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<sst xmlns="http://schemas.openxmlformats.org/spreadsheetml/2006/main" count="6" uniqueCount="6">
  <si>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Iteration</t>
  </si>
  <si>
    <t>Peak Temp</t>
  </si>
  <si>
    <t>a</t>
  </si>
  <si>
    <t>b</t>
  </si>
  <si>
    <t>start_time</t>
  </si>
  <si>
    <t>time_step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</si>
</sst>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22650205286.3531</c:v>
                </c:pt>
                <c:pt idx="1">
                  <c:v>19329279495.2752</c:v>
                </c:pt>
                <c:pt idx="2">
                  <c:v>22650205286.3531</c:v>
                </c:pt>
                <c:pt idx="3">
                  <c:v>22650205286.3531</c:v>
                </c:pt>
                <c:pt idx="4">
                  <c:v>29961663881.0532</c:v>
                </c:pt>
                <c:pt idx="5">
                  <c:v>18616991256.464699</c:v>
                </c:pt>
                <c:pt idx="6">
                  <c:v>18082097027.223801</c:v>
                </c:pt>
                <c:pt idx="7">
                  <c:v>18142152642.721401</c:v>
                </c:pt>
                <c:pt idx="8">
                  <c:v>18203895136.879601</c:v>
                </c:pt>
                <c:pt idx="9">
                  <c:v>21087287022.018299</c:v>
                </c:pt>
                <c:pt idx="10">
                  <c:v>18605819483.0625</c:v>
                </c:pt>
                <c:pt idx="11">
                  <c:v>20295998520.957001</c:v>
                </c:pt>
                <c:pt idx="12">
                  <c:v>18067010701.621799</c:v>
                </c:pt>
                <c:pt idx="13">
                  <c:v>18649093903.343601</c:v>
                </c:pt>
                <c:pt idx="14">
                  <c:v>18154270237.628101</c:v>
                </c:pt>
                <c:pt idx="15">
                  <c:v>18293274157.595402</c:v>
                </c:pt>
                <c:pt idx="16">
                  <c:v>18053282436.410099</c:v>
                </c:pt>
                <c:pt idx="17">
                  <c:v>18298086847.0397</c:v>
                </c:pt>
                <c:pt idx="18">
                  <c:v>18037215581.343102</c:v>
                </c:pt>
                <c:pt idx="19">
                  <c:v>18310396575.333199</c:v>
                </c:pt>
                <c:pt idx="20">
                  <c:v>18033351089.894901</c:v>
                </c:pt>
                <c:pt idx="21">
                  <c:v>17877495065.344299</c:v>
                </c:pt>
                <c:pt idx="22">
                  <c:v>18834867158.032799</c:v>
                </c:pt>
                <c:pt idx="23">
                  <c:v>18092064443.972198</c:v>
                </c:pt>
                <c:pt idx="24">
                  <c:v>17972916739.2966</c:v>
                </c:pt>
                <c:pt idx="25">
                  <c:v>18142128930.178001</c:v>
                </c:pt>
                <c:pt idx="26">
                  <c:v>17970373961.707401</c:v>
                </c:pt>
                <c:pt idx="27">
                  <c:v>18116848036.555199</c:v>
                </c:pt>
                <c:pt idx="28">
                  <c:v>17967851017.9986</c:v>
                </c:pt>
                <c:pt idx="29">
                  <c:v>17739294754.672199</c:v>
                </c:pt>
                <c:pt idx="30">
                  <c:v>17527780148.024101</c:v>
                </c:pt>
                <c:pt idx="31">
                  <c:v>17639952239.860199</c:v>
                </c:pt>
                <c:pt idx="32">
                  <c:v>17620618286.134701</c:v>
                </c:pt>
                <c:pt idx="33">
                  <c:v>18033356819.854099</c:v>
                </c:pt>
                <c:pt idx="34">
                  <c:v>17800833616.4217</c:v>
                </c:pt>
                <c:pt idx="35">
                  <c:v>17472998101.241001</c:v>
                </c:pt>
                <c:pt idx="36">
                  <c:v>17460605366.6917</c:v>
                </c:pt>
                <c:pt idx="37">
                  <c:v>17100441914.042801</c:v>
                </c:pt>
                <c:pt idx="38">
                  <c:v>16841431387.113501</c:v>
                </c:pt>
                <c:pt idx="39">
                  <c:v>16970767166.3015</c:v>
                </c:pt>
                <c:pt idx="40">
                  <c:v>16829031242.1213</c:v>
                </c:pt>
                <c:pt idx="41">
                  <c:v>16884330642.299101</c:v>
                </c:pt>
                <c:pt idx="42">
                  <c:v>16283885828.252199</c:v>
                </c:pt>
                <c:pt idx="43">
                  <c:v>15899454351.635799</c:v>
                </c:pt>
                <c:pt idx="44">
                  <c:v>17532300847.537998</c:v>
                </c:pt>
                <c:pt idx="45">
                  <c:v>16928932718.681999</c:v>
                </c:pt>
                <c:pt idx="46">
                  <c:v>16515678222.0501</c:v>
                </c:pt>
                <c:pt idx="47">
                  <c:v>15957305364.919701</c:v>
                </c:pt>
                <c:pt idx="48">
                  <c:v>16420842462.4725</c:v>
                </c:pt>
                <c:pt idx="49">
                  <c:v>15732673896.6024</c:v>
                </c:pt>
                <c:pt idx="50">
                  <c:v>16367726322.425301</c:v>
                </c:pt>
                <c:pt idx="51">
                  <c:v>15988046108.518299</c:v>
                </c:pt>
                <c:pt idx="52">
                  <c:v>17264101610.486198</c:v>
                </c:pt>
                <c:pt idx="53">
                  <c:v>15850775947.6115</c:v>
                </c:pt>
                <c:pt idx="54">
                  <c:v>16287089508.5945</c:v>
                </c:pt>
                <c:pt idx="55">
                  <c:v>15780335360.098</c:v>
                </c:pt>
                <c:pt idx="56">
                  <c:v>15768265073.2656</c:v>
                </c:pt>
                <c:pt idx="57">
                  <c:v>15952296023.1679</c:v>
                </c:pt>
                <c:pt idx="58">
                  <c:v>15757703379.5068</c:v>
                </c:pt>
                <c:pt idx="59">
                  <c:v>15976761561.688299</c:v>
                </c:pt>
                <c:pt idx="60">
                  <c:v>15740435247.3843</c:v>
                </c:pt>
                <c:pt idx="61">
                  <c:v>15813875257.785</c:v>
                </c:pt>
                <c:pt idx="62">
                  <c:v>15730868006.4641</c:v>
                </c:pt>
                <c:pt idx="63">
                  <c:v>15822776188.106701</c:v>
                </c:pt>
                <c:pt idx="64">
                  <c:v>15725573379.7327</c:v>
                </c:pt>
                <c:pt idx="65">
                  <c:v>15776132427.1546</c:v>
                </c:pt>
                <c:pt idx="66">
                  <c:v>15725567450.2766</c:v>
                </c:pt>
                <c:pt idx="67">
                  <c:v>15775552673.4795</c:v>
                </c:pt>
                <c:pt idx="68">
                  <c:v>15720609427.5399</c:v>
                </c:pt>
                <c:pt idx="69">
                  <c:v>15736842116.935301</c:v>
                </c:pt>
                <c:pt idx="70">
                  <c:v>15722124486.264</c:v>
                </c:pt>
                <c:pt idx="71">
                  <c:v>15732454571.516399</c:v>
                </c:pt>
                <c:pt idx="72">
                  <c:v>15721168469.210899</c:v>
                </c:pt>
                <c:pt idx="73">
                  <c:v>15736562601.7686</c:v>
                </c:pt>
                <c:pt idx="74">
                  <c:v>15719581186.1952</c:v>
                </c:pt>
                <c:pt idx="75">
                  <c:v>15729366270.962</c:v>
                </c:pt>
                <c:pt idx="76">
                  <c:v>15720001654.6553</c:v>
                </c:pt>
                <c:pt idx="77">
                  <c:v>15723164300.9452</c:v>
                </c:pt>
                <c:pt idx="78">
                  <c:v>15718761340.859699</c:v>
                </c:pt>
                <c:pt idx="79">
                  <c:v>15722248941.4077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5-44E6-93C8-51059865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462671"/>
        <c:axId val="1506347103"/>
      </c:lineChart>
      <c:catAx>
        <c:axId val="16674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47103"/>
        <c:crosses val="autoZero"/>
        <c:auto val="1"/>
        <c:lblAlgn val="ctr"/>
        <c:lblOffset val="100"/>
        <c:noMultiLvlLbl val="0"/>
      </c:catAx>
      <c:valAx>
        <c:axId val="15063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36000</c:v>
                </c:pt>
                <c:pt idx="1">
                  <c:v>37800</c:v>
                </c:pt>
                <c:pt idx="2">
                  <c:v>36000</c:v>
                </c:pt>
                <c:pt idx="3">
                  <c:v>36000</c:v>
                </c:pt>
                <c:pt idx="4">
                  <c:v>36000</c:v>
                </c:pt>
                <c:pt idx="5">
                  <c:v>36900</c:v>
                </c:pt>
                <c:pt idx="6">
                  <c:v>37350</c:v>
                </c:pt>
                <c:pt idx="7">
                  <c:v>37575</c:v>
                </c:pt>
                <c:pt idx="8">
                  <c:v>38362.5</c:v>
                </c:pt>
                <c:pt idx="9">
                  <c:v>39543.75</c:v>
                </c:pt>
                <c:pt idx="10">
                  <c:v>38657.8125</c:v>
                </c:pt>
                <c:pt idx="11">
                  <c:v>38172.65625</c:v>
                </c:pt>
                <c:pt idx="12">
                  <c:v>37893.1640625</c:v>
                </c:pt>
                <c:pt idx="13">
                  <c:v>36932.51953125</c:v>
                </c:pt>
                <c:pt idx="14">
                  <c:v>38226.4892578125</c:v>
                </c:pt>
                <c:pt idx="15">
                  <c:v>37159.826660156199</c:v>
                </c:pt>
                <c:pt idx="16">
                  <c:v>38061.831665038997</c:v>
                </c:pt>
                <c:pt idx="17">
                  <c:v>37213.508605957002</c:v>
                </c:pt>
                <c:pt idx="18">
                  <c:v>37973.244094848596</c:v>
                </c:pt>
                <c:pt idx="19">
                  <c:v>38064.119911193797</c:v>
                </c:pt>
                <c:pt idx="20">
                  <c:v>37697.279977798396</c:v>
                </c:pt>
                <c:pt idx="21">
                  <c:v>38462.759900092999</c:v>
                </c:pt>
                <c:pt idx="22">
                  <c:v>39019.139850139603</c:v>
                </c:pt>
                <c:pt idx="23">
                  <c:v>38204.393756389603</c:v>
                </c:pt>
                <c:pt idx="24">
                  <c:v>37970.971485972397</c:v>
                </c:pt>
                <c:pt idx="25">
                  <c:v>37990.296064317197</c:v>
                </c:pt>
                <c:pt idx="26">
                  <c:v>38043.947764858603</c:v>
                </c:pt>
                <c:pt idx="27">
                  <c:v>38114.235469512598</c:v>
                </c:pt>
                <c:pt idx="28">
                  <c:v>38008.491938514599</c:v>
                </c:pt>
                <c:pt idx="29">
                  <c:v>38545.805566920899</c:v>
                </c:pt>
                <c:pt idx="30">
                  <c:v>38970.068361482103</c:v>
                </c:pt>
                <c:pt idx="31">
                  <c:v>38771.662496501798</c:v>
                </c:pt>
                <c:pt idx="32">
                  <c:v>39062.543583437197</c:v>
                </c:pt>
                <c:pt idx="33">
                  <c:v>39625.025232242398</c:v>
                </c:pt>
                <c:pt idx="34">
                  <c:v>38412.625261946501</c:v>
                </c:pt>
                <c:pt idx="35">
                  <c:v>39145.689951590699</c:v>
                </c:pt>
                <c:pt idx="36">
                  <c:v>39487.154977339596</c:v>
                </c:pt>
                <c:pt idx="37">
                  <c:v>39733.089447433798</c:v>
                </c:pt>
                <c:pt idx="38">
                  <c:v>40393.321540177298</c:v>
                </c:pt>
                <c:pt idx="39">
                  <c:v>40184.881734716299</c:v>
                </c:pt>
                <c:pt idx="40">
                  <c:v>40455.169723420498</c:v>
                </c:pt>
                <c:pt idx="41">
                  <c:v>41151.4827934122</c:v>
                </c:pt>
                <c:pt idx="42">
                  <c:v>41290.195626344801</c:v>
                </c:pt>
                <c:pt idx="43">
                  <c:v>42450.259258776197</c:v>
                </c:pt>
                <c:pt idx="44">
                  <c:v>42254.661151205597</c:v>
                </c:pt>
                <c:pt idx="45">
                  <c:v>40179.0315208061</c:v>
                </c:pt>
                <c:pt idx="46">
                  <c:v>41554.009286873697</c:v>
                </c:pt>
                <c:pt idx="47">
                  <c:v>42247.3483838178</c:v>
                </c:pt>
                <c:pt idx="48">
                  <c:v>42960.071786266803</c:v>
                </c:pt>
                <c:pt idx="49">
                  <c:v>44150.674634446703</c:v>
                </c:pt>
                <c:pt idx="50">
                  <c:v>45998.427089959798</c:v>
                </c:pt>
                <c:pt idx="51">
                  <c:v>44350.167744780003</c:v>
                </c:pt>
                <c:pt idx="52">
                  <c:v>43639.153224643604</c:v>
                </c:pt>
                <c:pt idx="53">
                  <c:v>43129.842145861003</c:v>
                </c:pt>
                <c:pt idx="54">
                  <c:v>41638.894466670798</c:v>
                </c:pt>
                <c:pt idx="55">
                  <c:v>43672.349425252702</c:v>
                </c:pt>
                <c:pt idx="56">
                  <c:v>44454.214348350499</c:v>
                </c:pt>
                <c:pt idx="57">
                  <c:v>45253.281018179303</c:v>
                </c:pt>
                <c:pt idx="58">
                  <c:v>43151.014698626903</c:v>
                </c:pt>
                <c:pt idx="59">
                  <c:v>44584.284407477498</c:v>
                </c:pt>
                <c:pt idx="60">
                  <c:v>43493.452711265098</c:v>
                </c:pt>
                <c:pt idx="61">
                  <c:v>43952.328771091903</c:v>
                </c:pt>
                <c:pt idx="62">
                  <c:v>43742.344261712497</c:v>
                </c:pt>
                <c:pt idx="63">
                  <c:v>42814.528804675101</c:v>
                </c:pt>
                <c:pt idx="64">
                  <c:v>44044.292962431697</c:v>
                </c:pt>
                <c:pt idx="65">
                  <c:v>44564.367586300999</c:v>
                </c:pt>
                <c:pt idx="66">
                  <c:v>43504.352920545498</c:v>
                </c:pt>
                <c:pt idx="67">
                  <c:v>44227.379678303099</c:v>
                </c:pt>
                <c:pt idx="68">
                  <c:v>43676.934453024602</c:v>
                </c:pt>
                <c:pt idx="69">
                  <c:v>43333.287664410404</c:v>
                </c:pt>
                <c:pt idx="70">
                  <c:v>43946.327891937603</c:v>
                </c:pt>
                <c:pt idx="71">
                  <c:v>43843.609852257199</c:v>
                </c:pt>
                <c:pt idx="72">
                  <c:v>43767.660659348701</c:v>
                </c:pt>
                <c:pt idx="73">
                  <c:v>43403.344999996501</c:v>
                </c:pt>
                <c:pt idx="74">
                  <c:v>43884.055971822898</c:v>
                </c:pt>
                <c:pt idx="75">
                  <c:v>44133.136567521397</c:v>
                </c:pt>
                <c:pt idx="76">
                  <c:v>43661.548832289503</c:v>
                </c:pt>
                <c:pt idx="77">
                  <c:v>43548.7720663051</c:v>
                </c:pt>
                <c:pt idx="78">
                  <c:v>43846.938935529499</c:v>
                </c:pt>
                <c:pt idx="79">
                  <c:v>43767.078436984499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8-42E7-80B2-3CD54469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36415"/>
        <c:axId val="1506337647"/>
      </c:lineChart>
      <c:catAx>
        <c:axId val="16682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37647"/>
        <c:crosses val="autoZero"/>
        <c:auto val="1"/>
        <c:lblAlgn val="ctr"/>
        <c:lblOffset val="100"/>
        <c:noMultiLvlLbl val="0"/>
      </c:catAx>
      <c:valAx>
        <c:axId val="15063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3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1.7000000000000001E-2</c:v>
                </c:pt>
                <c:pt idx="1">
                  <c:v>1.7000000000000001E-2</c:v>
                </c:pt>
                <c:pt idx="2">
                  <c:v>1.7850000000000001E-2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1.7425E-2</c:v>
                </c:pt>
                <c:pt idx="6">
                  <c:v>1.76375E-2</c:v>
                </c:pt>
                <c:pt idx="7">
                  <c:v>1.7743749999999999E-2</c:v>
                </c:pt>
                <c:pt idx="8">
                  <c:v>1.6840625000000001E-2</c:v>
                </c:pt>
                <c:pt idx="9">
                  <c:v>1.76109375E-2</c:v>
                </c:pt>
                <c:pt idx="10">
                  <c:v>1.7458203124999998E-2</c:v>
                </c:pt>
                <c:pt idx="11">
                  <c:v>1.78400390625E-2</c:v>
                </c:pt>
                <c:pt idx="12">
                  <c:v>1.7210009765624999E-2</c:v>
                </c:pt>
                <c:pt idx="13">
                  <c:v>1.7257739257812502E-2</c:v>
                </c:pt>
                <c:pt idx="14">
                  <c:v>1.7408087158203099E-2</c:v>
                </c:pt>
                <c:pt idx="15">
                  <c:v>1.8159048461914001E-2</c:v>
                </c:pt>
                <c:pt idx="16">
                  <c:v>1.7170230865478499E-2</c:v>
                </c:pt>
                <c:pt idx="17">
                  <c:v>1.7472658157348601E-2</c:v>
                </c:pt>
                <c:pt idx="18">
                  <c:v>1.7424229907989499E-2</c:v>
                </c:pt>
                <c:pt idx="19">
                  <c:v>1.69772352695465E-2</c:v>
                </c:pt>
                <c:pt idx="20">
                  <c:v>1.75521213173866E-2</c:v>
                </c:pt>
                <c:pt idx="21">
                  <c:v>1.7040795928239798E-2</c:v>
                </c:pt>
                <c:pt idx="22">
                  <c:v>1.6742443892359699E-2</c:v>
                </c:pt>
                <c:pt idx="23">
                  <c:v>1.7383679243922201E-2</c:v>
                </c:pt>
                <c:pt idx="24">
                  <c:v>1.7253427135199301E-2</c:v>
                </c:pt>
                <c:pt idx="25">
                  <c:v>1.7465056278929102E-2</c:v>
                </c:pt>
                <c:pt idx="26">
                  <c:v>1.7243937218841099E-2</c:v>
                </c:pt>
                <c:pt idx="27">
                  <c:v>1.71209108918439E-2</c:v>
                </c:pt>
                <c:pt idx="28">
                  <c:v>1.73484001539531E-2</c:v>
                </c:pt>
                <c:pt idx="29">
                  <c:v>1.6891158900730001E-2</c:v>
                </c:pt>
                <c:pt idx="30">
                  <c:v>1.6560677692401798E-2</c:v>
                </c:pt>
                <c:pt idx="31">
                  <c:v>1.6843478361518598E-2</c:v>
                </c:pt>
                <c:pt idx="32">
                  <c:v>1.66527388492155E-2</c:v>
                </c:pt>
                <c:pt idx="33">
                  <c:v>1.6200445261734801E-2</c:v>
                </c:pt>
                <c:pt idx="34">
                  <c:v>1.7061411430898499E-2</c:v>
                </c:pt>
                <c:pt idx="35">
                  <c:v>1.6518357238777402E-2</c:v>
                </c:pt>
                <c:pt idx="36">
                  <c:v>1.62571378940462E-2</c:v>
                </c:pt>
                <c:pt idx="37">
                  <c:v>1.6095604967692599E-2</c:v>
                </c:pt>
                <c:pt idx="38">
                  <c:v>1.56127017360896E-2</c:v>
                </c:pt>
                <c:pt idx="39">
                  <c:v>1.5698149724357902E-2</c:v>
                </c:pt>
                <c:pt idx="40">
                  <c:v>1.5411594674232299E-2</c:v>
                </c:pt>
                <c:pt idx="41">
                  <c:v>1.47910225867406E-2</c:v>
                </c:pt>
                <c:pt idx="42">
                  <c:v>1.4929114321961199E-2</c:v>
                </c:pt>
                <c:pt idx="43">
                  <c:v>1.4113332636740999E-2</c:v>
                </c:pt>
                <c:pt idx="44">
                  <c:v>1.41607514916642E-2</c:v>
                </c:pt>
                <c:pt idx="45">
                  <c:v>1.5733041293450701E-2</c:v>
                </c:pt>
                <c:pt idx="46">
                  <c:v>1.47371854458988E-2</c:v>
                </c:pt>
                <c:pt idx="47">
                  <c:v>1.4204365953030099E-2</c:v>
                </c:pt>
                <c:pt idx="48">
                  <c:v>1.3620537618861501E-2</c:v>
                </c:pt>
                <c:pt idx="49">
                  <c:v>1.29261161530335E-2</c:v>
                </c:pt>
                <c:pt idx="50">
                  <c:v>1.1683376892434099E-2</c:v>
                </c:pt>
                <c:pt idx="51">
                  <c:v>1.26949907349342E-2</c:v>
                </c:pt>
                <c:pt idx="52">
                  <c:v>1.3348865120007899E-2</c:v>
                </c:pt>
                <c:pt idx="53">
                  <c:v>1.3552619494148099E-2</c:v>
                </c:pt>
                <c:pt idx="54">
                  <c:v>1.4703226383542101E-2</c:v>
                </c:pt>
                <c:pt idx="55">
                  <c:v>1.3197049647086199E-2</c:v>
                </c:pt>
                <c:pt idx="56">
                  <c:v>1.2690193012474199E-2</c:v>
                </c:pt>
                <c:pt idx="57">
                  <c:v>1.2069656516630001E-2</c:v>
                </c:pt>
                <c:pt idx="58">
                  <c:v>1.3602413606713199E-2</c:v>
                </c:pt>
                <c:pt idx="59">
                  <c:v>1.26552667155055E-2</c:v>
                </c:pt>
                <c:pt idx="60">
                  <c:v>1.3328281299487399E-2</c:v>
                </c:pt>
                <c:pt idx="61">
                  <c:v>1.3076452388767999E-2</c:v>
                </c:pt>
                <c:pt idx="62">
                  <c:v>1.3166900332506601E-2</c:v>
                </c:pt>
                <c:pt idx="63">
                  <c:v>1.3821662683396199E-2</c:v>
                </c:pt>
                <c:pt idx="64">
                  <c:v>1.29730604302047E-2</c:v>
                </c:pt>
                <c:pt idx="65">
                  <c:v>1.25947655009029E-2</c:v>
                </c:pt>
                <c:pt idx="66">
                  <c:v>1.33505015802607E-2</c:v>
                </c:pt>
                <c:pt idx="67">
                  <c:v>1.28800079485153E-2</c:v>
                </c:pt>
                <c:pt idx="68">
                  <c:v>1.3216212961744399E-2</c:v>
                </c:pt>
                <c:pt idx="69">
                  <c:v>1.3427221499324699E-2</c:v>
                </c:pt>
                <c:pt idx="70">
                  <c:v>1.30513924896063E-2</c:v>
                </c:pt>
                <c:pt idx="71">
                  <c:v>1.3128683398401401E-2</c:v>
                </c:pt>
                <c:pt idx="72">
                  <c:v>1.31573460989803E-2</c:v>
                </c:pt>
                <c:pt idx="73">
                  <c:v>1.34146661350911E-2</c:v>
                </c:pt>
                <c:pt idx="74">
                  <c:v>1.3083461856426301E-2</c:v>
                </c:pt>
                <c:pt idx="75">
                  <c:v>1.2903705123118E-2</c:v>
                </c:pt>
                <c:pt idx="76">
                  <c:v>1.3238802465975001E-2</c:v>
                </c:pt>
                <c:pt idx="77">
                  <c:v>1.3296519201956699E-2</c:v>
                </c:pt>
                <c:pt idx="78">
                  <c:v>1.31126741676939E-2</c:v>
                </c:pt>
                <c:pt idx="79">
                  <c:v>1.31682296269395E-2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5-4949-9D26-2D32C52B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838959"/>
        <c:axId val="1506342639"/>
      </c:lineChart>
      <c:catAx>
        <c:axId val="17978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42639"/>
        <c:crosses val="autoZero"/>
        <c:auto val="1"/>
        <c:lblAlgn val="ctr"/>
        <c:lblOffset val="100"/>
        <c:noMultiLvlLbl val="0"/>
      </c:catAx>
      <c:valAx>
        <c:axId val="15063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start_time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29.0625</c:v>
                </c:pt>
                <c:pt idx="8">
                  <c:v>30.09375</c:v>
                </c:pt>
                <c:pt idx="9">
                  <c:v>30.140625</c:v>
                </c:pt>
                <c:pt idx="10">
                  <c:v>30.10546875</c:v>
                </c:pt>
                <c:pt idx="11">
                  <c:v>30.193359375</c:v>
                </c:pt>
                <c:pt idx="12">
                  <c:v>30.04833984375</c:v>
                </c:pt>
                <c:pt idx="13">
                  <c:v>30.059326171875</c:v>
                </c:pt>
                <c:pt idx="14">
                  <c:v>30.0939331054687</c:v>
                </c:pt>
                <c:pt idx="15">
                  <c:v>30.0711364746093</c:v>
                </c:pt>
                <c:pt idx="16">
                  <c:v>30.088096618652301</c:v>
                </c:pt>
                <c:pt idx="17">
                  <c:v>30.068035125732401</c:v>
                </c:pt>
                <c:pt idx="18">
                  <c:v>30.0874586105346</c:v>
                </c:pt>
                <c:pt idx="19">
                  <c:v>31.611947536468499</c:v>
                </c:pt>
                <c:pt idx="20">
                  <c:v>29.699861884117102</c:v>
                </c:pt>
                <c:pt idx="21">
                  <c:v>28.836878478527002</c:v>
                </c:pt>
                <c:pt idx="22">
                  <c:v>27.6928177177906</c:v>
                </c:pt>
                <c:pt idx="23">
                  <c:v>29.3078079521656</c:v>
                </c:pt>
                <c:pt idx="24">
                  <c:v>29.863206870853901</c:v>
                </c:pt>
                <c:pt idx="25">
                  <c:v>29.155606303363999</c:v>
                </c:pt>
                <c:pt idx="26">
                  <c:v>29.8549740398302</c:v>
                </c:pt>
                <c:pt idx="27">
                  <c:v>29.0400020261295</c:v>
                </c:pt>
                <c:pt idx="28">
                  <c:v>29.825594464433301</c:v>
                </c:pt>
                <c:pt idx="29">
                  <c:v>29.4904650427051</c:v>
                </c:pt>
                <c:pt idx="30">
                  <c:v>29.385766621999199</c:v>
                </c:pt>
                <c:pt idx="31">
                  <c:v>29.088399931541002</c:v>
                </c:pt>
                <c:pt idx="32">
                  <c:v>28.71334570842</c:v>
                </c:pt>
                <c:pt idx="33">
                  <c:v>28.186600905810302</c:v>
                </c:pt>
                <c:pt idx="34">
                  <c:v>29.415846074777601</c:v>
                </c:pt>
                <c:pt idx="35">
                  <c:v>29.464800689841901</c:v>
                </c:pt>
                <c:pt idx="36">
                  <c:v>29.7787617954993</c:v>
                </c:pt>
                <c:pt idx="37">
                  <c:v>29.067290953952199</c:v>
                </c:pt>
                <c:pt idx="38">
                  <c:v>28.893013393539501</c:v>
                </c:pt>
                <c:pt idx="39">
                  <c:v>29.297043828187999</c:v>
                </c:pt>
                <c:pt idx="40">
                  <c:v>29.963947111192901</c:v>
                </c:pt>
                <c:pt idx="41">
                  <c:v>30.589247812579401</c:v>
                </c:pt>
                <c:pt idx="42">
                  <c:v>29.580616442210701</c:v>
                </c:pt>
                <c:pt idx="43">
                  <c:v>29.678041352316502</c:v>
                </c:pt>
                <c:pt idx="44">
                  <c:v>29.1372610471191</c:v>
                </c:pt>
                <c:pt idx="45">
                  <c:v>29.6183866084043</c:v>
                </c:pt>
                <c:pt idx="46">
                  <c:v>29.7796504045386</c:v>
                </c:pt>
                <c:pt idx="47">
                  <c:v>29.538939522389501</c:v>
                </c:pt>
                <c:pt idx="48">
                  <c:v>30.587275801679201</c:v>
                </c:pt>
                <c:pt idx="49">
                  <c:v>29.8280064292689</c:v>
                </c:pt>
                <c:pt idx="50">
                  <c:v>29.760036088307</c:v>
                </c:pt>
                <c:pt idx="51">
                  <c:v>30.036481148288502</c:v>
                </c:pt>
                <c:pt idx="52">
                  <c:v>28.953458424452499</c:v>
                </c:pt>
                <c:pt idx="53">
                  <c:v>30.1788214573725</c:v>
                </c:pt>
                <c:pt idx="54">
                  <c:v>29.575423232385202</c:v>
                </c:pt>
                <c:pt idx="55">
                  <c:v>29.921216669312699</c:v>
                </c:pt>
                <c:pt idx="56">
                  <c:v>30.264103431745799</c:v>
                </c:pt>
                <c:pt idx="57">
                  <c:v>30.4180326415335</c:v>
                </c:pt>
                <c:pt idx="58">
                  <c:v>29.863039174620699</c:v>
                </c:pt>
                <c:pt idx="59">
                  <c:v>29.7593613951016</c:v>
                </c:pt>
                <c:pt idx="60">
                  <c:v>30.0739564418048</c:v>
                </c:pt>
                <c:pt idx="61">
                  <c:v>30.093336069407499</c:v>
                </c:pt>
                <c:pt idx="62">
                  <c:v>29.964246519336399</c:v>
                </c:pt>
                <c:pt idx="63">
                  <c:v>29.600520850769598</c:v>
                </c:pt>
                <c:pt idx="64">
                  <c:v>30.098207786501799</c:v>
                </c:pt>
                <c:pt idx="65">
                  <c:v>30.119169413835198</c:v>
                </c:pt>
                <c:pt idx="66">
                  <c:v>29.927071734424299</c:v>
                </c:pt>
                <c:pt idx="67">
                  <c:v>29.8348097929609</c:v>
                </c:pt>
                <c:pt idx="68">
                  <c:v>30.0141697795938</c:v>
                </c:pt>
                <c:pt idx="69">
                  <c:v>30.173841480659199</c:v>
                </c:pt>
                <c:pt idx="70">
                  <c:v>29.914465192116499</c:v>
                </c:pt>
                <c:pt idx="71">
                  <c:v>30.012710726981901</c:v>
                </c:pt>
                <c:pt idx="72">
                  <c:v>29.976362571247702</c:v>
                </c:pt>
                <c:pt idx="73">
                  <c:v>29.817826852189398</c:v>
                </c:pt>
                <c:pt idx="74">
                  <c:v>30.028112552923702</c:v>
                </c:pt>
                <c:pt idx="75">
                  <c:v>30.039483313516499</c:v>
                </c:pt>
                <c:pt idx="76">
                  <c:v>29.955174629197401</c:v>
                </c:pt>
                <c:pt idx="77">
                  <c:v>30.072444574364798</c:v>
                </c:pt>
                <c:pt idx="78">
                  <c:v>29.953960037678598</c:v>
                </c:pt>
                <c:pt idx="79">
                  <c:v>29.999345928448999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C-4540-B296-2AEAF86F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518863"/>
        <c:axId val="1506339727"/>
      </c:lineChart>
      <c:catAx>
        <c:axId val="166651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39727"/>
        <c:crosses val="autoZero"/>
        <c:auto val="1"/>
        <c:lblAlgn val="ctr"/>
        <c:lblOffset val="100"/>
        <c:noMultiLvlLbl val="0"/>
      </c:catAx>
      <c:valAx>
        <c:axId val="15063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time_step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Sheet1!$F$2:$F$81</c:f>
              <c:numCache>
                <c:formatCode>0.00E+00</c:formatCode>
                <c:ptCount val="80"/>
                <c:pt idx="0">
                  <c:v>2E-8</c:v>
                </c:pt>
                <c:pt idx="1">
                  <c:v>2E-8</c:v>
                </c:pt>
                <c:pt idx="2">
                  <c:v>2E-8</c:v>
                </c:pt>
                <c:pt idx="3">
                  <c:v>2E-8</c:v>
                </c:pt>
                <c:pt idx="4">
                  <c:v>2.0999999999999999E-8</c:v>
                </c:pt>
                <c:pt idx="5">
                  <c:v>1.8999999999999899E-8</c:v>
                </c:pt>
                <c:pt idx="6">
                  <c:v>1.7999999999999999E-8</c:v>
                </c:pt>
                <c:pt idx="7">
                  <c:v>1.9000000000000001E-8</c:v>
                </c:pt>
                <c:pt idx="8">
                  <c:v>1.85E-8</c:v>
                </c:pt>
                <c:pt idx="9">
                  <c:v>1.775E-8</c:v>
                </c:pt>
                <c:pt idx="10">
                  <c:v>1.8312499999999999E-8</c:v>
                </c:pt>
                <c:pt idx="11">
                  <c:v>1.690625E-8</c:v>
                </c:pt>
                <c:pt idx="12">
                  <c:v>1.9226562499999999E-8</c:v>
                </c:pt>
                <c:pt idx="13">
                  <c:v>1.905078125E-8</c:v>
                </c:pt>
                <c:pt idx="14">
                  <c:v>1.84970703125E-8</c:v>
                </c:pt>
                <c:pt idx="15">
                  <c:v>1.8861816406249999E-8</c:v>
                </c:pt>
                <c:pt idx="16">
                  <c:v>1.8590454101562498E-8</c:v>
                </c:pt>
                <c:pt idx="17">
                  <c:v>1.89114379882812E-8</c:v>
                </c:pt>
                <c:pt idx="18">
                  <c:v>1.8600662231445301E-8</c:v>
                </c:pt>
                <c:pt idx="19">
                  <c:v>1.8208839416503901E-8</c:v>
                </c:pt>
                <c:pt idx="20">
                  <c:v>1.8802209854125901E-8</c:v>
                </c:pt>
                <c:pt idx="21">
                  <c:v>1.96099443435669E-8</c:v>
                </c:pt>
                <c:pt idx="22">
                  <c:v>2.0414916515350301E-8</c:v>
                </c:pt>
                <c:pt idx="23">
                  <c:v>1.85750727653503E-8</c:v>
                </c:pt>
                <c:pt idx="24">
                  <c:v>1.9063690066337501E-8</c:v>
                </c:pt>
                <c:pt idx="25">
                  <c:v>1.94477991461753E-8</c:v>
                </c:pt>
                <c:pt idx="26">
                  <c:v>1.8804790362715699E-8</c:v>
                </c:pt>
                <c:pt idx="27">
                  <c:v>1.9539655081927701E-8</c:v>
                </c:pt>
                <c:pt idx="28">
                  <c:v>1.8835410444065901E-8</c:v>
                </c:pt>
                <c:pt idx="29">
                  <c:v>1.9354707754216999E-8</c:v>
                </c:pt>
                <c:pt idx="30">
                  <c:v>1.9630956704262601E-8</c:v>
                </c:pt>
                <c:pt idx="31">
                  <c:v>1.9376860860968E-8</c:v>
                </c:pt>
                <c:pt idx="32">
                  <c:v>1.9921795813716E-8</c:v>
                </c:pt>
                <c:pt idx="33">
                  <c:v>2.04343684171908E-8</c:v>
                </c:pt>
                <c:pt idx="34">
                  <c:v>1.9235149937347098E-8</c:v>
                </c:pt>
                <c:pt idx="35">
                  <c:v>1.9472437314580001E-8</c:v>
                </c:pt>
                <c:pt idx="36">
                  <c:v>1.9403683800086601E-8</c:v>
                </c:pt>
                <c:pt idx="37">
                  <c:v>1.99314986521694E-8</c:v>
                </c:pt>
                <c:pt idx="38">
                  <c:v>2.02796730095806E-8</c:v>
                </c:pt>
                <c:pt idx="39">
                  <c:v>2.0241193802854899E-8</c:v>
                </c:pt>
                <c:pt idx="40">
                  <c:v>1.9855957844676401E-8</c:v>
                </c:pt>
                <c:pt idx="41">
                  <c:v>1.9823038860156499E-8</c:v>
                </c:pt>
                <c:pt idx="42">
                  <c:v>2.02592975243366E-8</c:v>
                </c:pt>
                <c:pt idx="43">
                  <c:v>2.05734679343736E-8</c:v>
                </c:pt>
                <c:pt idx="44">
                  <c:v>2.1071462495656201E-8</c:v>
                </c:pt>
                <c:pt idx="45">
                  <c:v>1.9820628473979001E-8</c:v>
                </c:pt>
                <c:pt idx="46">
                  <c:v>2.00236698284499E-8</c:v>
                </c:pt>
                <c:pt idx="47">
                  <c:v>2.05457558345612E-8</c:v>
                </c:pt>
                <c:pt idx="48">
                  <c:v>2.0219752711449901E-8</c:v>
                </c:pt>
                <c:pt idx="49">
                  <c:v>2.0825365309741E-8</c:v>
                </c:pt>
                <c:pt idx="50">
                  <c:v>2.1310069042273299E-8</c:v>
                </c:pt>
                <c:pt idx="51">
                  <c:v>2.1058501066613E-8</c:v>
                </c:pt>
                <c:pt idx="52">
                  <c:v>2.1281792361194501E-8</c:v>
                </c:pt>
                <c:pt idx="53">
                  <c:v>2.04852626238861E-8</c:v>
                </c:pt>
                <c:pt idx="54">
                  <c:v>2.0156424784667901E-8</c:v>
                </c:pt>
                <c:pt idx="55">
                  <c:v>2.08329819961267E-8</c:v>
                </c:pt>
                <c:pt idx="56">
                  <c:v>2.0812783097502399E-8</c:v>
                </c:pt>
                <c:pt idx="57">
                  <c:v>2.0904728579254499E-8</c:v>
                </c:pt>
                <c:pt idx="58">
                  <c:v>2.06562830955938E-8</c:v>
                </c:pt>
                <c:pt idx="59">
                  <c:v>2.1078444125595899E-8</c:v>
                </c:pt>
                <c:pt idx="60">
                  <c:v>2.0633557999313499E-8</c:v>
                </c:pt>
                <c:pt idx="61">
                  <c:v>2.0631012754948599E-8</c:v>
                </c:pt>
                <c:pt idx="62">
                  <c:v>2.0782489685832199E-8</c:v>
                </c:pt>
                <c:pt idx="63">
                  <c:v>2.06360649477378E-8</c:v>
                </c:pt>
                <c:pt idx="64">
                  <c:v>2.07686035600613E-8</c:v>
                </c:pt>
                <c:pt idx="65">
                  <c:v>2.08487251818802E-8</c:v>
                </c:pt>
                <c:pt idx="66">
                  <c:v>2.0704393617165402E-8</c:v>
                </c:pt>
                <c:pt idx="67">
                  <c:v>2.09068680870864E-8</c:v>
                </c:pt>
                <c:pt idx="68">
                  <c:v>2.0701885521256699E-8</c:v>
                </c:pt>
                <c:pt idx="69">
                  <c:v>2.0653320882416801E-8</c:v>
                </c:pt>
                <c:pt idx="70">
                  <c:v>2.07823542029099E-8</c:v>
                </c:pt>
                <c:pt idx="71">
                  <c:v>2.0696128764864501E-8</c:v>
                </c:pt>
                <c:pt idx="72">
                  <c:v>2.07608994555903E-8</c:v>
                </c:pt>
                <c:pt idx="73">
                  <c:v>2.07061628383999E-8</c:v>
                </c:pt>
                <c:pt idx="74">
                  <c:v>2.0752993379645899E-8</c:v>
                </c:pt>
                <c:pt idx="75">
                  <c:v>2.0794672662535999E-8</c:v>
                </c:pt>
                <c:pt idx="76">
                  <c:v>2.07269633785081E-8</c:v>
                </c:pt>
                <c:pt idx="77">
                  <c:v>2.0689016664590599E-8</c:v>
                </c:pt>
                <c:pt idx="78">
                  <c:v>2.0759019818330101E-8</c:v>
                </c:pt>
                <c:pt idx="79">
                  <c:v>2.0709531593280102E-8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8-489A-978F-2B10F463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56623"/>
        <c:axId val="1799451039"/>
      </c:lineChart>
      <c:catAx>
        <c:axId val="16672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51039"/>
        <c:crosses val="autoZero"/>
        <c:auto val="1"/>
        <c:lblAlgn val="ctr"/>
        <c:lblOffset val="100"/>
        <c:noMultiLvlLbl val="0"/>
      </c:catAx>
      <c:valAx>
        <c:axId val="17994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0</xdr:row>
      <xdr:rowOff>6350</xdr:rowOff>
    </xdr:from>
    <xdr:to>
      <xdr:col>13</xdr:col>
      <xdr:colOff>358775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B69BF-4504-43BD-930D-16E48BDE2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</xdr:colOff>
      <xdr:row>15</xdr:row>
      <xdr:rowOff>25400</xdr:rowOff>
    </xdr:from>
    <xdr:to>
      <xdr:col>13</xdr:col>
      <xdr:colOff>320675</xdr:colOff>
      <xdr:row>30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94493-0946-4BC4-A952-FC199094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358775</xdr:colOff>
      <xdr:row>0</xdr:row>
      <xdr:rowOff>0</xdr:rowOff>
    </xdr:from>
    <xdr:to>
      <xdr:col>21</xdr:col>
      <xdr:colOff>53975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9824-2C75-41FE-BABA-B43339C85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339725</xdr:colOff>
      <xdr:row>14</xdr:row>
      <xdr:rowOff>171450</xdr:rowOff>
    </xdr:from>
    <xdr:to>
      <xdr:col>21</xdr:col>
      <xdr:colOff>34925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B4152-4638-4E9E-B77F-8A63DA8B9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161925</xdr:colOff>
      <xdr:row>0</xdr:row>
      <xdr:rowOff>101600</xdr:rowOff>
    </xdr:from>
    <xdr:to>
      <xdr:col>28</xdr:col>
      <xdr:colOff>466725</xdr:colOff>
      <xdr:row>15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75626F-4A5D-44DB-8D1E-B6EC51E6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87ABB-18E1-486A-B5B4-C752521257F5}">
  <dimension ref="A1:F84"/>
  <sheetViews>
    <sheetView tabSelected="1" workbookViewId="0">
      <selection activeCell="W31" sqref="W3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-1</v>
      </c>
      <c r="B2">
        <v>22650205286.3531</v>
      </c>
      <c r="C2">
        <v>36000</v>
      </c>
      <c r="D2">
        <v>1.7000000000000001E-2</v>
      </c>
      <c r="E2">
        <v>30</v>
      </c>
      <c r="F2" s="1">
        <v>2E-8</v>
      </c>
    </row>
    <row r="3" spans="1:6" x14ac:dyDescent="0.35">
      <c r="A3">
        <v>1</v>
      </c>
      <c r="B3">
        <v>19329279495.2752</v>
      </c>
      <c r="C3">
        <v>37800</v>
      </c>
      <c r="D3">
        <v>1.7000000000000001E-2</v>
      </c>
      <c r="E3">
        <v>30</v>
      </c>
      <c r="F3" s="1">
        <v>2E-8</v>
      </c>
    </row>
    <row r="4" spans="1:6" x14ac:dyDescent="0.35">
      <c r="A4">
        <v>2</v>
      </c>
      <c r="B4">
        <v>22650205286.3531</v>
      </c>
      <c r="C4">
        <v>36000</v>
      </c>
      <c r="D4">
        <v>1.7850000000000001E-2</v>
      </c>
      <c r="E4">
        <v>30</v>
      </c>
      <c r="F4" s="1">
        <v>2E-8</v>
      </c>
    </row>
    <row r="5" spans="1:6" x14ac:dyDescent="0.35">
      <c r="A5">
        <v>3</v>
      </c>
      <c r="B5">
        <v>22650205286.3531</v>
      </c>
      <c r="C5">
        <v>36000</v>
      </c>
      <c r="D5">
        <v>1.7000000000000001E-2</v>
      </c>
      <c r="E5">
        <v>31.5</v>
      </c>
      <c r="F5" s="1">
        <v>2E-8</v>
      </c>
    </row>
    <row r="6" spans="1:6" x14ac:dyDescent="0.35">
      <c r="A6">
        <v>4</v>
      </c>
      <c r="B6">
        <v>29961663881.0532</v>
      </c>
      <c r="C6">
        <v>36000</v>
      </c>
      <c r="D6">
        <v>1.7000000000000001E-2</v>
      </c>
      <c r="E6">
        <v>30</v>
      </c>
      <c r="F6" s="1">
        <v>2.0999999999999999E-8</v>
      </c>
    </row>
    <row r="7" spans="1:6" x14ac:dyDescent="0.35">
      <c r="A7">
        <v>5</v>
      </c>
      <c r="B7">
        <v>18616991256.464699</v>
      </c>
      <c r="C7">
        <v>36900</v>
      </c>
      <c r="D7">
        <v>1.7425E-2</v>
      </c>
      <c r="E7">
        <v>30.75</v>
      </c>
      <c r="F7" s="1">
        <v>1.8999999999999899E-8</v>
      </c>
    </row>
    <row r="8" spans="1:6" x14ac:dyDescent="0.35">
      <c r="A8">
        <v>6</v>
      </c>
      <c r="B8">
        <v>18082097027.223801</v>
      </c>
      <c r="C8">
        <v>37350</v>
      </c>
      <c r="D8">
        <v>1.76375E-2</v>
      </c>
      <c r="E8">
        <v>31.125</v>
      </c>
      <c r="F8" s="1">
        <v>1.7999999999999999E-8</v>
      </c>
    </row>
    <row r="9" spans="1:6" x14ac:dyDescent="0.35">
      <c r="A9">
        <v>7</v>
      </c>
      <c r="B9">
        <v>18142152642.721401</v>
      </c>
      <c r="C9">
        <v>37575</v>
      </c>
      <c r="D9">
        <v>1.7743749999999999E-2</v>
      </c>
      <c r="E9">
        <v>29.0625</v>
      </c>
      <c r="F9" s="1">
        <v>1.9000000000000001E-8</v>
      </c>
    </row>
    <row r="10" spans="1:6" x14ac:dyDescent="0.35">
      <c r="A10">
        <v>8</v>
      </c>
      <c r="B10">
        <v>18203895136.879601</v>
      </c>
      <c r="C10">
        <v>38362.5</v>
      </c>
      <c r="D10">
        <v>1.6840625000000001E-2</v>
      </c>
      <c r="E10">
        <v>30.09375</v>
      </c>
      <c r="F10" s="1">
        <v>1.85E-8</v>
      </c>
    </row>
    <row r="11" spans="1:6" x14ac:dyDescent="0.35">
      <c r="A11">
        <v>9</v>
      </c>
      <c r="B11">
        <v>21087287022.018299</v>
      </c>
      <c r="C11">
        <v>39543.75</v>
      </c>
      <c r="D11">
        <v>1.76109375E-2</v>
      </c>
      <c r="E11">
        <v>30.140625</v>
      </c>
      <c r="F11" s="1">
        <v>1.775E-8</v>
      </c>
    </row>
    <row r="12" spans="1:6" x14ac:dyDescent="0.35">
      <c r="A12">
        <v>10</v>
      </c>
      <c r="B12">
        <v>18605819483.0625</v>
      </c>
      <c r="C12">
        <v>38657.8125</v>
      </c>
      <c r="D12">
        <v>1.7458203124999998E-2</v>
      </c>
      <c r="E12">
        <v>30.10546875</v>
      </c>
      <c r="F12" s="1">
        <v>1.8312499999999999E-8</v>
      </c>
    </row>
    <row r="13" spans="1:6" x14ac:dyDescent="0.35">
      <c r="A13">
        <v>11</v>
      </c>
      <c r="B13">
        <v>20295998520.957001</v>
      </c>
      <c r="C13">
        <v>38172.65625</v>
      </c>
      <c r="D13">
        <v>1.78400390625E-2</v>
      </c>
      <c r="E13">
        <v>30.193359375</v>
      </c>
      <c r="F13" s="1">
        <v>1.690625E-8</v>
      </c>
    </row>
    <row r="14" spans="1:6" x14ac:dyDescent="0.35">
      <c r="A14">
        <v>12</v>
      </c>
      <c r="B14">
        <v>18067010701.621799</v>
      </c>
      <c r="C14">
        <v>37893.1640625</v>
      </c>
      <c r="D14">
        <v>1.7210009765624999E-2</v>
      </c>
      <c r="E14">
        <v>30.04833984375</v>
      </c>
      <c r="F14" s="1">
        <v>1.9226562499999999E-8</v>
      </c>
    </row>
    <row r="15" spans="1:6" x14ac:dyDescent="0.35">
      <c r="A15">
        <v>13</v>
      </c>
      <c r="B15">
        <v>18649093903.343601</v>
      </c>
      <c r="C15">
        <v>36932.51953125</v>
      </c>
      <c r="D15">
        <v>1.7257739257812502E-2</v>
      </c>
      <c r="E15">
        <v>30.059326171875</v>
      </c>
      <c r="F15" s="1">
        <v>1.905078125E-8</v>
      </c>
    </row>
    <row r="16" spans="1:6" x14ac:dyDescent="0.35">
      <c r="A16">
        <v>14</v>
      </c>
      <c r="B16">
        <v>18154270237.628101</v>
      </c>
      <c r="C16">
        <v>38226.4892578125</v>
      </c>
      <c r="D16">
        <v>1.7408087158203099E-2</v>
      </c>
      <c r="E16">
        <v>30.0939331054687</v>
      </c>
      <c r="F16" s="1">
        <v>1.84970703125E-8</v>
      </c>
    </row>
    <row r="17" spans="1:6" x14ac:dyDescent="0.35">
      <c r="A17">
        <v>15</v>
      </c>
      <c r="B17">
        <v>18293274157.595402</v>
      </c>
      <c r="C17">
        <v>37159.826660156199</v>
      </c>
      <c r="D17">
        <v>1.8159048461914001E-2</v>
      </c>
      <c r="E17">
        <v>30.0711364746093</v>
      </c>
      <c r="F17" s="1">
        <v>1.8861816406249999E-8</v>
      </c>
    </row>
    <row r="18" spans="1:6" x14ac:dyDescent="0.35">
      <c r="A18">
        <v>16</v>
      </c>
      <c r="B18">
        <v>18053282436.410099</v>
      </c>
      <c r="C18">
        <v>38061.831665038997</v>
      </c>
      <c r="D18">
        <v>1.7170230865478499E-2</v>
      </c>
      <c r="E18">
        <v>30.088096618652301</v>
      </c>
      <c r="F18" s="1">
        <v>1.8590454101562498E-8</v>
      </c>
    </row>
    <row r="19" spans="1:6" x14ac:dyDescent="0.35">
      <c r="A19">
        <v>17</v>
      </c>
      <c r="B19">
        <v>18298086847.0397</v>
      </c>
      <c r="C19">
        <v>37213.508605957002</v>
      </c>
      <c r="D19">
        <v>1.7472658157348601E-2</v>
      </c>
      <c r="E19">
        <v>30.068035125732401</v>
      </c>
      <c r="F19" s="1">
        <v>1.89114379882812E-8</v>
      </c>
    </row>
    <row r="20" spans="1:6" x14ac:dyDescent="0.35">
      <c r="A20">
        <v>18</v>
      </c>
      <c r="B20">
        <v>18037215581.343102</v>
      </c>
      <c r="C20">
        <v>37973.244094848596</v>
      </c>
      <c r="D20">
        <v>1.7424229907989499E-2</v>
      </c>
      <c r="E20">
        <v>30.0874586105346</v>
      </c>
      <c r="F20" s="1">
        <v>1.8600662231445301E-8</v>
      </c>
    </row>
    <row r="21" spans="1:6" x14ac:dyDescent="0.35">
      <c r="A21">
        <v>19</v>
      </c>
      <c r="B21">
        <v>18310396575.333199</v>
      </c>
      <c r="C21">
        <v>38064.119911193797</v>
      </c>
      <c r="D21">
        <v>1.69772352695465E-2</v>
      </c>
      <c r="E21">
        <v>31.611947536468499</v>
      </c>
      <c r="F21" s="1">
        <v>1.8208839416503901E-8</v>
      </c>
    </row>
    <row r="22" spans="1:6" x14ac:dyDescent="0.35">
      <c r="A22">
        <v>20</v>
      </c>
      <c r="B22">
        <v>18033351089.894901</v>
      </c>
      <c r="C22">
        <v>37697.279977798396</v>
      </c>
      <c r="D22">
        <v>1.75521213173866E-2</v>
      </c>
      <c r="E22">
        <v>29.699861884117102</v>
      </c>
      <c r="F22" s="1">
        <v>1.8802209854125901E-8</v>
      </c>
    </row>
    <row r="23" spans="1:6" x14ac:dyDescent="0.35">
      <c r="A23">
        <v>21</v>
      </c>
      <c r="B23">
        <v>17877495065.344299</v>
      </c>
      <c r="C23">
        <v>38462.759900092999</v>
      </c>
      <c r="D23">
        <v>1.7040795928239798E-2</v>
      </c>
      <c r="E23">
        <v>28.836878478527002</v>
      </c>
      <c r="F23" s="1">
        <v>1.96099443435669E-8</v>
      </c>
    </row>
    <row r="24" spans="1:6" x14ac:dyDescent="0.35">
      <c r="A24">
        <v>22</v>
      </c>
      <c r="B24">
        <v>18834867158.032799</v>
      </c>
      <c r="C24">
        <v>39019.139850139603</v>
      </c>
      <c r="D24">
        <v>1.6742443892359699E-2</v>
      </c>
      <c r="E24">
        <v>27.6928177177906</v>
      </c>
      <c r="F24" s="1">
        <v>2.0414916515350301E-8</v>
      </c>
    </row>
    <row r="25" spans="1:6" x14ac:dyDescent="0.35">
      <c r="A25">
        <v>23</v>
      </c>
      <c r="B25">
        <v>18092064443.972198</v>
      </c>
      <c r="C25">
        <v>38204.393756389603</v>
      </c>
      <c r="D25">
        <v>1.7383679243922201E-2</v>
      </c>
      <c r="E25">
        <v>29.3078079521656</v>
      </c>
      <c r="F25" s="1">
        <v>1.85750727653503E-8</v>
      </c>
    </row>
    <row r="26" spans="1:6" x14ac:dyDescent="0.35">
      <c r="A26">
        <v>24</v>
      </c>
      <c r="B26">
        <v>17972916739.2966</v>
      </c>
      <c r="C26">
        <v>37970.971485972397</v>
      </c>
      <c r="D26">
        <v>1.7253427135199301E-2</v>
      </c>
      <c r="E26">
        <v>29.863206870853901</v>
      </c>
      <c r="F26" s="1">
        <v>1.9063690066337501E-8</v>
      </c>
    </row>
    <row r="27" spans="1:6" x14ac:dyDescent="0.35">
      <c r="A27">
        <v>25</v>
      </c>
      <c r="B27">
        <v>18142128930.178001</v>
      </c>
      <c r="C27">
        <v>37990.296064317197</v>
      </c>
      <c r="D27">
        <v>1.7465056278929102E-2</v>
      </c>
      <c r="E27">
        <v>29.155606303363999</v>
      </c>
      <c r="F27" s="1">
        <v>1.94477991461753E-8</v>
      </c>
    </row>
    <row r="28" spans="1:6" x14ac:dyDescent="0.35">
      <c r="A28">
        <v>26</v>
      </c>
      <c r="B28">
        <v>17970373961.707401</v>
      </c>
      <c r="C28">
        <v>38043.947764858603</v>
      </c>
      <c r="D28">
        <v>1.7243937218841099E-2</v>
      </c>
      <c r="E28">
        <v>29.8549740398302</v>
      </c>
      <c r="F28" s="1">
        <v>1.8804790362715699E-8</v>
      </c>
    </row>
    <row r="29" spans="1:6" x14ac:dyDescent="0.35">
      <c r="A29">
        <v>27</v>
      </c>
      <c r="B29">
        <v>18116848036.555199</v>
      </c>
      <c r="C29">
        <v>38114.235469512598</v>
      </c>
      <c r="D29">
        <v>1.71209108918439E-2</v>
      </c>
      <c r="E29">
        <v>29.0400020261295</v>
      </c>
      <c r="F29" s="1">
        <v>1.9539655081927701E-8</v>
      </c>
    </row>
    <row r="30" spans="1:6" x14ac:dyDescent="0.35">
      <c r="A30">
        <v>28</v>
      </c>
      <c r="B30">
        <v>17967851017.9986</v>
      </c>
      <c r="C30">
        <v>38008.491938514599</v>
      </c>
      <c r="D30">
        <v>1.73484001539531E-2</v>
      </c>
      <c r="E30">
        <v>29.825594464433301</v>
      </c>
      <c r="F30" s="1">
        <v>1.8835410444065901E-8</v>
      </c>
    </row>
    <row r="31" spans="1:6" x14ac:dyDescent="0.35">
      <c r="A31">
        <v>29</v>
      </c>
      <c r="B31">
        <v>17739294754.672199</v>
      </c>
      <c r="C31">
        <v>38545.805566920899</v>
      </c>
      <c r="D31">
        <v>1.6891158900730001E-2</v>
      </c>
      <c r="E31">
        <v>29.4904650427051</v>
      </c>
      <c r="F31" s="1">
        <v>1.9354707754216999E-8</v>
      </c>
    </row>
    <row r="32" spans="1:6" x14ac:dyDescent="0.35">
      <c r="A32">
        <v>30</v>
      </c>
      <c r="B32">
        <v>17527780148.024101</v>
      </c>
      <c r="C32">
        <v>38970.068361482103</v>
      </c>
      <c r="D32">
        <v>1.6560677692401798E-2</v>
      </c>
      <c r="E32">
        <v>29.385766621999199</v>
      </c>
      <c r="F32" s="1">
        <v>1.9630956704262601E-8</v>
      </c>
    </row>
    <row r="33" spans="1:6" x14ac:dyDescent="0.35">
      <c r="A33">
        <v>31</v>
      </c>
      <c r="B33">
        <v>17639952239.860199</v>
      </c>
      <c r="C33">
        <v>38771.662496501798</v>
      </c>
      <c r="D33">
        <v>1.6843478361518598E-2</v>
      </c>
      <c r="E33">
        <v>29.088399931541002</v>
      </c>
      <c r="F33" s="1">
        <v>1.9376860860968E-8</v>
      </c>
    </row>
    <row r="34" spans="1:6" x14ac:dyDescent="0.35">
      <c r="A34">
        <v>32</v>
      </c>
      <c r="B34">
        <v>17620618286.134701</v>
      </c>
      <c r="C34">
        <v>39062.543583437197</v>
      </c>
      <c r="D34">
        <v>1.66527388492155E-2</v>
      </c>
      <c r="E34">
        <v>28.71334570842</v>
      </c>
      <c r="F34" s="1">
        <v>1.9921795813716E-8</v>
      </c>
    </row>
    <row r="35" spans="1:6" x14ac:dyDescent="0.35">
      <c r="A35">
        <v>33</v>
      </c>
      <c r="B35">
        <v>18033356819.854099</v>
      </c>
      <c r="C35">
        <v>39625.025232242398</v>
      </c>
      <c r="D35">
        <v>1.6200445261734801E-2</v>
      </c>
      <c r="E35">
        <v>28.186600905810302</v>
      </c>
      <c r="F35" s="1">
        <v>2.04343684171908E-8</v>
      </c>
    </row>
    <row r="36" spans="1:6" x14ac:dyDescent="0.35">
      <c r="A36">
        <v>34</v>
      </c>
      <c r="B36">
        <v>17800833616.4217</v>
      </c>
      <c r="C36">
        <v>38412.625261946501</v>
      </c>
      <c r="D36">
        <v>1.7061411430898499E-2</v>
      </c>
      <c r="E36">
        <v>29.415846074777601</v>
      </c>
      <c r="F36" s="1">
        <v>1.9235149937347098E-8</v>
      </c>
    </row>
    <row r="37" spans="1:6" x14ac:dyDescent="0.35">
      <c r="A37">
        <v>35</v>
      </c>
      <c r="B37">
        <v>17472998101.241001</v>
      </c>
      <c r="C37">
        <v>39145.689951590699</v>
      </c>
      <c r="D37">
        <v>1.6518357238777402E-2</v>
      </c>
      <c r="E37">
        <v>29.464800689841901</v>
      </c>
      <c r="F37" s="1">
        <v>1.9472437314580001E-8</v>
      </c>
    </row>
    <row r="38" spans="1:6" x14ac:dyDescent="0.35">
      <c r="A38">
        <v>36</v>
      </c>
      <c r="B38">
        <v>17460605366.6917</v>
      </c>
      <c r="C38">
        <v>39487.154977339596</v>
      </c>
      <c r="D38">
        <v>1.62571378940462E-2</v>
      </c>
      <c r="E38">
        <v>29.7787617954993</v>
      </c>
      <c r="F38" s="1">
        <v>1.9403683800086601E-8</v>
      </c>
    </row>
    <row r="39" spans="1:6" x14ac:dyDescent="0.35">
      <c r="A39">
        <v>37</v>
      </c>
      <c r="B39">
        <v>17100441914.042801</v>
      </c>
      <c r="C39">
        <v>39733.089447433798</v>
      </c>
      <c r="D39">
        <v>1.6095604967692599E-2</v>
      </c>
      <c r="E39">
        <v>29.067290953952199</v>
      </c>
      <c r="F39" s="1">
        <v>1.99314986521694E-8</v>
      </c>
    </row>
    <row r="40" spans="1:6" x14ac:dyDescent="0.35">
      <c r="A40">
        <v>38</v>
      </c>
      <c r="B40">
        <v>16841431387.113501</v>
      </c>
      <c r="C40">
        <v>40393.321540177298</v>
      </c>
      <c r="D40">
        <v>1.56127017360896E-2</v>
      </c>
      <c r="E40">
        <v>28.893013393539501</v>
      </c>
      <c r="F40" s="1">
        <v>2.02796730095806E-8</v>
      </c>
    </row>
    <row r="41" spans="1:6" x14ac:dyDescent="0.35">
      <c r="A41">
        <v>39</v>
      </c>
      <c r="B41">
        <v>16970767166.3015</v>
      </c>
      <c r="C41">
        <v>40184.881734716299</v>
      </c>
      <c r="D41">
        <v>1.5698149724357902E-2</v>
      </c>
      <c r="E41">
        <v>29.297043828187999</v>
      </c>
      <c r="F41" s="1">
        <v>2.0241193802854899E-8</v>
      </c>
    </row>
    <row r="42" spans="1:6" x14ac:dyDescent="0.35">
      <c r="A42">
        <v>40</v>
      </c>
      <c r="B42">
        <v>16829031242.1213</v>
      </c>
      <c r="C42">
        <v>40455.169723420498</v>
      </c>
      <c r="D42">
        <v>1.5411594674232299E-2</v>
      </c>
      <c r="E42">
        <v>29.963947111192901</v>
      </c>
      <c r="F42" s="1">
        <v>1.9855957844676401E-8</v>
      </c>
    </row>
    <row r="43" spans="1:6" x14ac:dyDescent="0.35">
      <c r="A43">
        <v>41</v>
      </c>
      <c r="B43">
        <v>16884330642.299101</v>
      </c>
      <c r="C43">
        <v>41151.4827934122</v>
      </c>
      <c r="D43">
        <v>1.47910225867406E-2</v>
      </c>
      <c r="E43">
        <v>30.589247812579401</v>
      </c>
      <c r="F43" s="1">
        <v>1.9823038860156499E-8</v>
      </c>
    </row>
    <row r="44" spans="1:6" x14ac:dyDescent="0.35">
      <c r="A44">
        <v>42</v>
      </c>
      <c r="B44">
        <v>16283885828.252199</v>
      </c>
      <c r="C44">
        <v>41290.195626344801</v>
      </c>
      <c r="D44">
        <v>1.4929114321961199E-2</v>
      </c>
      <c r="E44">
        <v>29.580616442210701</v>
      </c>
      <c r="F44" s="1">
        <v>2.02592975243366E-8</v>
      </c>
    </row>
    <row r="45" spans="1:6" x14ac:dyDescent="0.35">
      <c r="A45">
        <v>43</v>
      </c>
      <c r="B45">
        <v>15899454351.635799</v>
      </c>
      <c r="C45">
        <v>42450.259258776197</v>
      </c>
      <c r="D45">
        <v>1.4113332636740999E-2</v>
      </c>
      <c r="E45">
        <v>29.678041352316502</v>
      </c>
      <c r="F45" s="1">
        <v>2.05734679343736E-8</v>
      </c>
    </row>
    <row r="46" spans="1:6" x14ac:dyDescent="0.35">
      <c r="A46">
        <v>44</v>
      </c>
      <c r="B46">
        <v>17532300847.537998</v>
      </c>
      <c r="C46">
        <v>42254.661151205597</v>
      </c>
      <c r="D46">
        <v>1.41607514916642E-2</v>
      </c>
      <c r="E46">
        <v>29.1372610471191</v>
      </c>
      <c r="F46" s="1">
        <v>2.1071462495656201E-8</v>
      </c>
    </row>
    <row r="47" spans="1:6" x14ac:dyDescent="0.35">
      <c r="A47">
        <v>45</v>
      </c>
      <c r="B47">
        <v>16928932718.681999</v>
      </c>
      <c r="C47">
        <v>40179.0315208061</v>
      </c>
      <c r="D47">
        <v>1.5733041293450701E-2</v>
      </c>
      <c r="E47">
        <v>29.6183866084043</v>
      </c>
      <c r="F47" s="1">
        <v>1.9820628473979001E-8</v>
      </c>
    </row>
    <row r="48" spans="1:6" x14ac:dyDescent="0.35">
      <c r="A48">
        <v>46</v>
      </c>
      <c r="B48">
        <v>16515678222.0501</v>
      </c>
      <c r="C48">
        <v>41554.009286873697</v>
      </c>
      <c r="D48">
        <v>1.47371854458988E-2</v>
      </c>
      <c r="E48">
        <v>29.7796504045386</v>
      </c>
      <c r="F48" s="1">
        <v>2.00236698284499E-8</v>
      </c>
    </row>
    <row r="49" spans="1:6" x14ac:dyDescent="0.35">
      <c r="A49">
        <v>47</v>
      </c>
      <c r="B49">
        <v>15957305364.919701</v>
      </c>
      <c r="C49">
        <v>42247.3483838178</v>
      </c>
      <c r="D49">
        <v>1.4204365953030099E-2</v>
      </c>
      <c r="E49">
        <v>29.538939522389501</v>
      </c>
      <c r="F49" s="1">
        <v>2.05457558345612E-8</v>
      </c>
    </row>
    <row r="50" spans="1:6" x14ac:dyDescent="0.35">
      <c r="A50">
        <v>48</v>
      </c>
      <c r="B50">
        <v>16420842462.4725</v>
      </c>
      <c r="C50">
        <v>42960.071786266803</v>
      </c>
      <c r="D50">
        <v>1.3620537618861501E-2</v>
      </c>
      <c r="E50">
        <v>30.587275801679201</v>
      </c>
      <c r="F50" s="1">
        <v>2.0219752711449901E-8</v>
      </c>
    </row>
    <row r="51" spans="1:6" x14ac:dyDescent="0.35">
      <c r="A51">
        <v>49</v>
      </c>
      <c r="B51">
        <v>15732673896.6024</v>
      </c>
      <c r="C51">
        <v>44150.674634446703</v>
      </c>
      <c r="D51">
        <v>1.29261161530335E-2</v>
      </c>
      <c r="E51">
        <v>29.8280064292689</v>
      </c>
      <c r="F51" s="1">
        <v>2.0825365309741E-8</v>
      </c>
    </row>
    <row r="52" spans="1:6" x14ac:dyDescent="0.35">
      <c r="A52">
        <v>50</v>
      </c>
      <c r="B52">
        <v>16367726322.425301</v>
      </c>
      <c r="C52">
        <v>45998.427089959798</v>
      </c>
      <c r="D52">
        <v>1.1683376892434099E-2</v>
      </c>
      <c r="E52">
        <v>29.760036088307</v>
      </c>
      <c r="F52" s="1">
        <v>2.1310069042273299E-8</v>
      </c>
    </row>
    <row r="53" spans="1:6" x14ac:dyDescent="0.35">
      <c r="A53">
        <v>51</v>
      </c>
      <c r="B53">
        <v>15988046108.518299</v>
      </c>
      <c r="C53">
        <v>44350.167744780003</v>
      </c>
      <c r="D53">
        <v>1.26949907349342E-2</v>
      </c>
      <c r="E53">
        <v>30.036481148288502</v>
      </c>
      <c r="F53" s="1">
        <v>2.1058501066613E-8</v>
      </c>
    </row>
    <row r="54" spans="1:6" x14ac:dyDescent="0.35">
      <c r="A54">
        <v>52</v>
      </c>
      <c r="B54">
        <v>17264101610.486198</v>
      </c>
      <c r="C54">
        <v>43639.153224643604</v>
      </c>
      <c r="D54">
        <v>1.3348865120007899E-2</v>
      </c>
      <c r="E54">
        <v>28.953458424452499</v>
      </c>
      <c r="F54" s="1">
        <v>2.1281792361194501E-8</v>
      </c>
    </row>
    <row r="55" spans="1:6" x14ac:dyDescent="0.35">
      <c r="A55">
        <v>53</v>
      </c>
      <c r="B55">
        <v>15850775947.6115</v>
      </c>
      <c r="C55">
        <v>43129.842145861003</v>
      </c>
      <c r="D55">
        <v>1.3552619494148099E-2</v>
      </c>
      <c r="E55">
        <v>30.1788214573725</v>
      </c>
      <c r="F55" s="1">
        <v>2.04852626238861E-8</v>
      </c>
    </row>
    <row r="56" spans="1:6" x14ac:dyDescent="0.35">
      <c r="A56">
        <v>54</v>
      </c>
      <c r="B56">
        <v>16287089508.5945</v>
      </c>
      <c r="C56">
        <v>41638.894466670798</v>
      </c>
      <c r="D56">
        <v>1.4703226383542101E-2</v>
      </c>
      <c r="E56">
        <v>29.575423232385202</v>
      </c>
      <c r="F56" s="1">
        <v>2.0156424784667901E-8</v>
      </c>
    </row>
    <row r="57" spans="1:6" x14ac:dyDescent="0.35">
      <c r="A57">
        <v>55</v>
      </c>
      <c r="B57">
        <v>15780335360.098</v>
      </c>
      <c r="C57">
        <v>43672.349425252702</v>
      </c>
      <c r="D57">
        <v>1.3197049647086199E-2</v>
      </c>
      <c r="E57">
        <v>29.921216669312699</v>
      </c>
      <c r="F57" s="1">
        <v>2.08329819961267E-8</v>
      </c>
    </row>
    <row r="58" spans="1:6" x14ac:dyDescent="0.35">
      <c r="A58">
        <v>56</v>
      </c>
      <c r="B58">
        <v>15768265073.2656</v>
      </c>
      <c r="C58">
        <v>44454.214348350499</v>
      </c>
      <c r="D58">
        <v>1.2690193012474199E-2</v>
      </c>
      <c r="E58">
        <v>30.264103431745799</v>
      </c>
      <c r="F58" s="1">
        <v>2.0812783097502399E-8</v>
      </c>
    </row>
    <row r="59" spans="1:6" x14ac:dyDescent="0.35">
      <c r="A59">
        <v>57</v>
      </c>
      <c r="B59">
        <v>15952296023.1679</v>
      </c>
      <c r="C59">
        <v>45253.281018179303</v>
      </c>
      <c r="D59">
        <v>1.2069656516630001E-2</v>
      </c>
      <c r="E59">
        <v>30.4180326415335</v>
      </c>
      <c r="F59" s="1">
        <v>2.0904728579254499E-8</v>
      </c>
    </row>
    <row r="60" spans="1:6" x14ac:dyDescent="0.35">
      <c r="A60">
        <v>58</v>
      </c>
      <c r="B60">
        <v>15757703379.5068</v>
      </c>
      <c r="C60">
        <v>43151.014698626903</v>
      </c>
      <c r="D60">
        <v>1.3602413606713199E-2</v>
      </c>
      <c r="E60">
        <v>29.863039174620699</v>
      </c>
      <c r="F60" s="1">
        <v>2.06562830955938E-8</v>
      </c>
    </row>
    <row r="61" spans="1:6" x14ac:dyDescent="0.35">
      <c r="A61">
        <v>59</v>
      </c>
      <c r="B61">
        <v>15976761561.688299</v>
      </c>
      <c r="C61">
        <v>44584.284407477498</v>
      </c>
      <c r="D61">
        <v>1.26552667155055E-2</v>
      </c>
      <c r="E61">
        <v>29.7593613951016</v>
      </c>
      <c r="F61" s="1">
        <v>2.1078444125595899E-8</v>
      </c>
    </row>
    <row r="62" spans="1:6" x14ac:dyDescent="0.35">
      <c r="A62">
        <v>60</v>
      </c>
      <c r="B62">
        <v>15740435247.3843</v>
      </c>
      <c r="C62">
        <v>43493.452711265098</v>
      </c>
      <c r="D62">
        <v>1.3328281299487399E-2</v>
      </c>
      <c r="E62">
        <v>30.0739564418048</v>
      </c>
      <c r="F62" s="1">
        <v>2.0633557999313499E-8</v>
      </c>
    </row>
    <row r="63" spans="1:6" x14ac:dyDescent="0.35">
      <c r="A63">
        <v>61</v>
      </c>
      <c r="B63">
        <v>15813875257.785</v>
      </c>
      <c r="C63">
        <v>43952.328771091903</v>
      </c>
      <c r="D63">
        <v>1.3076452388767999E-2</v>
      </c>
      <c r="E63">
        <v>30.093336069407499</v>
      </c>
      <c r="F63" s="1">
        <v>2.0631012754948599E-8</v>
      </c>
    </row>
    <row r="64" spans="1:6" x14ac:dyDescent="0.35">
      <c r="A64">
        <v>62</v>
      </c>
      <c r="B64">
        <v>15730868006.4641</v>
      </c>
      <c r="C64">
        <v>43742.344261712497</v>
      </c>
      <c r="D64">
        <v>1.3166900332506601E-2</v>
      </c>
      <c r="E64">
        <v>29.964246519336399</v>
      </c>
      <c r="F64" s="1">
        <v>2.0782489685832199E-8</v>
      </c>
    </row>
    <row r="65" spans="1:6" x14ac:dyDescent="0.35">
      <c r="A65">
        <v>63</v>
      </c>
      <c r="B65">
        <v>15822776188.106701</v>
      </c>
      <c r="C65">
        <v>42814.528804675101</v>
      </c>
      <c r="D65">
        <v>1.3821662683396199E-2</v>
      </c>
      <c r="E65">
        <v>29.600520850769598</v>
      </c>
      <c r="F65" s="1">
        <v>2.06360649477378E-8</v>
      </c>
    </row>
    <row r="66" spans="1:6" x14ac:dyDescent="0.35">
      <c r="A66">
        <v>64</v>
      </c>
      <c r="B66">
        <v>15725573379.7327</v>
      </c>
      <c r="C66">
        <v>44044.292962431697</v>
      </c>
      <c r="D66">
        <v>1.29730604302047E-2</v>
      </c>
      <c r="E66">
        <v>30.098207786501799</v>
      </c>
      <c r="F66" s="1">
        <v>2.07686035600613E-8</v>
      </c>
    </row>
    <row r="67" spans="1:6" x14ac:dyDescent="0.35">
      <c r="A67">
        <v>65</v>
      </c>
      <c r="B67">
        <v>15776132427.1546</v>
      </c>
      <c r="C67">
        <v>44564.367586300999</v>
      </c>
      <c r="D67">
        <v>1.25947655009029E-2</v>
      </c>
      <c r="E67">
        <v>30.119169413835198</v>
      </c>
      <c r="F67" s="1">
        <v>2.08487251818802E-8</v>
      </c>
    </row>
    <row r="68" spans="1:6" x14ac:dyDescent="0.35">
      <c r="A68">
        <v>66</v>
      </c>
      <c r="B68">
        <v>15725567450.2766</v>
      </c>
      <c r="C68">
        <v>43504.352920545498</v>
      </c>
      <c r="D68">
        <v>1.33505015802607E-2</v>
      </c>
      <c r="E68">
        <v>29.927071734424299</v>
      </c>
      <c r="F68" s="1">
        <v>2.0704393617165402E-8</v>
      </c>
    </row>
    <row r="69" spans="1:6" x14ac:dyDescent="0.35">
      <c r="A69">
        <v>67</v>
      </c>
      <c r="B69">
        <v>15775552673.4795</v>
      </c>
      <c r="C69">
        <v>44227.379678303099</v>
      </c>
      <c r="D69">
        <v>1.28800079485153E-2</v>
      </c>
      <c r="E69">
        <v>29.8348097929609</v>
      </c>
      <c r="F69" s="1">
        <v>2.09068680870864E-8</v>
      </c>
    </row>
    <row r="70" spans="1:6" x14ac:dyDescent="0.35">
      <c r="A70">
        <v>68</v>
      </c>
      <c r="B70">
        <v>15720609427.5399</v>
      </c>
      <c r="C70">
        <v>43676.934453024602</v>
      </c>
      <c r="D70">
        <v>1.3216212961744399E-2</v>
      </c>
      <c r="E70">
        <v>30.0141697795938</v>
      </c>
      <c r="F70" s="1">
        <v>2.0701885521256699E-8</v>
      </c>
    </row>
    <row r="71" spans="1:6" x14ac:dyDescent="0.35">
      <c r="A71">
        <v>69</v>
      </c>
      <c r="B71">
        <v>15736842116.935301</v>
      </c>
      <c r="C71">
        <v>43333.287664410404</v>
      </c>
      <c r="D71">
        <v>1.3427221499324699E-2</v>
      </c>
      <c r="E71">
        <v>30.173841480659199</v>
      </c>
      <c r="F71" s="1">
        <v>2.0653320882416801E-8</v>
      </c>
    </row>
    <row r="72" spans="1:6" x14ac:dyDescent="0.35">
      <c r="A72">
        <v>70</v>
      </c>
      <c r="B72">
        <v>15722124486.264</v>
      </c>
      <c r="C72">
        <v>43946.327891937603</v>
      </c>
      <c r="D72">
        <v>1.30513924896063E-2</v>
      </c>
      <c r="E72">
        <v>29.914465192116499</v>
      </c>
      <c r="F72" s="1">
        <v>2.07823542029099E-8</v>
      </c>
    </row>
    <row r="73" spans="1:6" x14ac:dyDescent="0.35">
      <c r="A73">
        <v>71</v>
      </c>
      <c r="B73">
        <v>15732454571.516399</v>
      </c>
      <c r="C73">
        <v>43843.609852257199</v>
      </c>
      <c r="D73">
        <v>1.3128683398401401E-2</v>
      </c>
      <c r="E73">
        <v>30.012710726981901</v>
      </c>
      <c r="F73" s="1">
        <v>2.0696128764864501E-8</v>
      </c>
    </row>
    <row r="74" spans="1:6" x14ac:dyDescent="0.35">
      <c r="A74">
        <v>72</v>
      </c>
      <c r="B74">
        <v>15721168469.210899</v>
      </c>
      <c r="C74">
        <v>43767.660659348701</v>
      </c>
      <c r="D74">
        <v>1.31573460989803E-2</v>
      </c>
      <c r="E74">
        <v>29.976362571247702</v>
      </c>
      <c r="F74" s="1">
        <v>2.07608994555903E-8</v>
      </c>
    </row>
    <row r="75" spans="1:6" x14ac:dyDescent="0.35">
      <c r="A75">
        <v>73</v>
      </c>
      <c r="B75">
        <v>15736562601.7686</v>
      </c>
      <c r="C75">
        <v>43403.344999996501</v>
      </c>
      <c r="D75">
        <v>1.34146661350911E-2</v>
      </c>
      <c r="E75">
        <v>29.817826852189398</v>
      </c>
      <c r="F75" s="1">
        <v>2.07061628383999E-8</v>
      </c>
    </row>
    <row r="76" spans="1:6" x14ac:dyDescent="0.35">
      <c r="A76">
        <v>74</v>
      </c>
      <c r="B76">
        <v>15719581186.1952</v>
      </c>
      <c r="C76">
        <v>43884.055971822898</v>
      </c>
      <c r="D76">
        <v>1.3083461856426301E-2</v>
      </c>
      <c r="E76">
        <v>30.028112552923702</v>
      </c>
      <c r="F76" s="1">
        <v>2.0752993379645899E-8</v>
      </c>
    </row>
    <row r="77" spans="1:6" x14ac:dyDescent="0.35">
      <c r="A77">
        <v>75</v>
      </c>
      <c r="B77">
        <v>15729366270.962</v>
      </c>
      <c r="C77">
        <v>44133.136567521397</v>
      </c>
      <c r="D77">
        <v>1.2903705123118E-2</v>
      </c>
      <c r="E77">
        <v>30.039483313516499</v>
      </c>
      <c r="F77" s="1">
        <v>2.0794672662535999E-8</v>
      </c>
    </row>
    <row r="78" spans="1:6" x14ac:dyDescent="0.35">
      <c r="A78">
        <v>76</v>
      </c>
      <c r="B78">
        <v>15720001654.6553</v>
      </c>
      <c r="C78">
        <v>43661.548832289503</v>
      </c>
      <c r="D78">
        <v>1.3238802465975001E-2</v>
      </c>
      <c r="E78">
        <v>29.955174629197401</v>
      </c>
      <c r="F78" s="1">
        <v>2.07269633785081E-8</v>
      </c>
    </row>
    <row r="79" spans="1:6" x14ac:dyDescent="0.35">
      <c r="A79">
        <v>77</v>
      </c>
      <c r="B79">
        <v>15723164300.9452</v>
      </c>
      <c r="C79">
        <v>43548.7720663051</v>
      </c>
      <c r="D79">
        <v>1.3296519201956699E-2</v>
      </c>
      <c r="E79">
        <v>30.072444574364798</v>
      </c>
      <c r="F79" s="1">
        <v>2.0689016664590599E-8</v>
      </c>
    </row>
    <row r="80" spans="1:6" x14ac:dyDescent="0.35">
      <c r="A80">
        <v>78</v>
      </c>
      <c r="B80">
        <v>15718761340.859699</v>
      </c>
      <c r="C80">
        <v>43846.938935529499</v>
      </c>
      <c r="D80">
        <v>1.31126741676939E-2</v>
      </c>
      <c r="E80">
        <v>29.953960037678598</v>
      </c>
      <c r="F80" s="1">
        <v>2.0759019818330101E-8</v>
      </c>
    </row>
    <row r="81" spans="1:6" x14ac:dyDescent="0.35">
      <c r="A81">
        <v>79</v>
      </c>
      <c r="B81">
        <v>15722248941.4077</v>
      </c>
      <c r="C81">
        <v>43767.078436984499</v>
      </c>
      <c r="D81">
        <v>1.31682296269395E-2</v>
      </c>
      <c r="E81">
        <v>29.999345928448999</v>
      </c>
      <c r="F81" s="1">
        <v>2.0709531593280102E-8</v>
      </c>
    </row>
    <row r="82" spans="1:6" x14ac:dyDescent="0.35">
      <c r="A82">
        <v>80</v>
      </c>
      <c r="B82">
        <v>15719163963.7439</v>
      </c>
      <c r="C82">
        <v>43767.5151037576</v>
      </c>
      <c r="D82">
        <v>1.31600669809701E-2</v>
      </c>
      <c r="E82">
        <v>29.982108410548101</v>
      </c>
      <c r="F82" s="1">
        <v>2.0748057490012699E-8</v>
      </c>
    </row>
    <row r="83" spans="1:6" x14ac:dyDescent="0.35">
      <c r="A83">
        <v>81</v>
      </c>
      <c r="B83">
        <v>15724092757.127899</v>
      </c>
      <c r="C83">
        <v>43903.094968675199</v>
      </c>
      <c r="D83">
        <v>1.30812897737883E-2</v>
      </c>
      <c r="E83">
        <v>29.945508035580001</v>
      </c>
      <c r="F83" s="1">
        <v>2.0791631511991699E-8</v>
      </c>
    </row>
    <row r="84" spans="1:6" x14ac:dyDescent="0.35">
      <c r="A84">
        <v>82</v>
      </c>
      <c r="B84">
        <v>15718738084.6243</v>
      </c>
      <c r="C84">
        <v>43733.474581937196</v>
      </c>
      <c r="D84">
        <v>1.3182482164755399E-2</v>
      </c>
      <c r="E84">
        <v>29.997004343590401</v>
      </c>
      <c r="F84" s="1">
        <v>2.0724322018940501E-8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2021-10-06T19:10:51Z</dcterms:created>
  <dcterms:modified xsi:type="dcterms:W3CDTF">2021-10-06T20:50:05Z</dcterms:modified>
</cp:coreProperties>
</file>