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5_2021\"/>
    </mc:Choice>
  </mc:AlternateContent>
  <xr:revisionPtr revIDLastSave="0" documentId="13_ncr:1_{ADEF086C-DC64-4A55-A522-C0EFB095D3BF}" xr6:coauthVersionLast="36" xr6:coauthVersionMax="36" xr10:uidLastSave="{00000000-0000-0000-0000-000000000000}"/>
  <bookViews>
    <workbookView xWindow="0" yWindow="0" windowWidth="13480" windowHeight="15360" xr2:uid="{28349CE7-65A7-4F77-824E-888DA4022C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Optimizing</a:t>
            </a:r>
            <a:r>
              <a:rPr lang="en-US" baseline="0"/>
              <a:t> S88780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Sheet1!$B$1:$B$70</c:f>
              <c:numCache>
                <c:formatCode>General</c:formatCode>
                <c:ptCount val="70"/>
                <c:pt idx="0">
                  <c:v>172579009975.82999</c:v>
                </c:pt>
                <c:pt idx="1">
                  <c:v>203647443215.60001</c:v>
                </c:pt>
                <c:pt idx="2">
                  <c:v>172579009975.82999</c:v>
                </c:pt>
                <c:pt idx="3">
                  <c:v>172579009975.82999</c:v>
                </c:pt>
                <c:pt idx="4">
                  <c:v>174083873420.44699</c:v>
                </c:pt>
                <c:pt idx="5">
                  <c:v>148578212801.47501</c:v>
                </c:pt>
                <c:pt idx="6">
                  <c:v>137562036519.94199</c:v>
                </c:pt>
                <c:pt idx="7">
                  <c:v>155131712101.76501</c:v>
                </c:pt>
                <c:pt idx="8">
                  <c:v>138531711008.50699</c:v>
                </c:pt>
                <c:pt idx="9">
                  <c:v>127323596811.13901</c:v>
                </c:pt>
                <c:pt idx="10">
                  <c:v>116890014814.10201</c:v>
                </c:pt>
                <c:pt idx="11">
                  <c:v>114332633309.358</c:v>
                </c:pt>
                <c:pt idx="12">
                  <c:v>117528595107.786</c:v>
                </c:pt>
                <c:pt idx="13">
                  <c:v>135937375540.30299</c:v>
                </c:pt>
                <c:pt idx="14">
                  <c:v>134200278699.965</c:v>
                </c:pt>
                <c:pt idx="15">
                  <c:v>127226836785.12801</c:v>
                </c:pt>
                <c:pt idx="16">
                  <c:v>108457285803.89799</c:v>
                </c:pt>
                <c:pt idx="17">
                  <c:v>102928360571.569</c:v>
                </c:pt>
                <c:pt idx="18">
                  <c:v>105022265156.66</c:v>
                </c:pt>
                <c:pt idx="19">
                  <c:v>137219920976.09801</c:v>
                </c:pt>
                <c:pt idx="20">
                  <c:v>112237574744.071</c:v>
                </c:pt>
                <c:pt idx="21">
                  <c:v>103787074668.834</c:v>
                </c:pt>
                <c:pt idx="22">
                  <c:v>101782900056.424</c:v>
                </c:pt>
                <c:pt idx="23">
                  <c:v>107630404359.547</c:v>
                </c:pt>
                <c:pt idx="24">
                  <c:v>95495878572.698593</c:v>
                </c:pt>
                <c:pt idx="25">
                  <c:v>92248694434.595703</c:v>
                </c:pt>
                <c:pt idx="26">
                  <c:v>106788737344.347</c:v>
                </c:pt>
                <c:pt idx="27">
                  <c:v>99846122196.218994</c:v>
                </c:pt>
                <c:pt idx="28">
                  <c:v>94814770706.796494</c:v>
                </c:pt>
                <c:pt idx="29">
                  <c:v>91714135476.884003</c:v>
                </c:pt>
                <c:pt idx="30">
                  <c:v>89400175308.163193</c:v>
                </c:pt>
                <c:pt idx="31">
                  <c:v>98382772971.598694</c:v>
                </c:pt>
                <c:pt idx="32">
                  <c:v>88864777970.252701</c:v>
                </c:pt>
                <c:pt idx="33">
                  <c:v>87614365325.239197</c:v>
                </c:pt>
                <c:pt idx="34">
                  <c:v>92059310229.321304</c:v>
                </c:pt>
                <c:pt idx="35">
                  <c:v>90665796016.024597</c:v>
                </c:pt>
                <c:pt idx="36">
                  <c:v>97597692568.863098</c:v>
                </c:pt>
                <c:pt idx="37">
                  <c:v>89115247546.383194</c:v>
                </c:pt>
                <c:pt idx="38">
                  <c:v>88990197241.156494</c:v>
                </c:pt>
                <c:pt idx="39">
                  <c:v>95272223936.299805</c:v>
                </c:pt>
                <c:pt idx="40">
                  <c:v>87908909703.741302</c:v>
                </c:pt>
                <c:pt idx="41">
                  <c:v>87553602030.525803</c:v>
                </c:pt>
                <c:pt idx="42">
                  <c:v>90635079770.320297</c:v>
                </c:pt>
                <c:pt idx="43">
                  <c:v>89426246847.977295</c:v>
                </c:pt>
                <c:pt idx="44">
                  <c:v>87757686441.237396</c:v>
                </c:pt>
                <c:pt idx="45">
                  <c:v>88496356099.619797</c:v>
                </c:pt>
                <c:pt idx="46">
                  <c:v>87637011445.379807</c:v>
                </c:pt>
                <c:pt idx="47">
                  <c:v>87849614640.672104</c:v>
                </c:pt>
                <c:pt idx="48">
                  <c:v>87677535587.874496</c:v>
                </c:pt>
                <c:pt idx="49">
                  <c:v>88680222879.761002</c:v>
                </c:pt>
                <c:pt idx="50">
                  <c:v>87498852206.134293</c:v>
                </c:pt>
                <c:pt idx="51">
                  <c:v>87468813651.414795</c:v>
                </c:pt>
                <c:pt idx="52">
                  <c:v>87841528427.309799</c:v>
                </c:pt>
                <c:pt idx="53">
                  <c:v>87765830213.364502</c:v>
                </c:pt>
                <c:pt idx="54">
                  <c:v>87420102330.7854</c:v>
                </c:pt>
                <c:pt idx="55">
                  <c:v>87578607293.655701</c:v>
                </c:pt>
                <c:pt idx="56">
                  <c:v>87449888686.227997</c:v>
                </c:pt>
                <c:pt idx="57">
                  <c:v>87984857761.531693</c:v>
                </c:pt>
                <c:pt idx="58">
                  <c:v>87440772923.260895</c:v>
                </c:pt>
                <c:pt idx="59">
                  <c:v>88297016664.656799</c:v>
                </c:pt>
                <c:pt idx="60">
                  <c:v>87410202356.063095</c:v>
                </c:pt>
                <c:pt idx="61">
                  <c:v>87454173506.898499</c:v>
                </c:pt>
                <c:pt idx="62">
                  <c:v>87428175398.991104</c:v>
                </c:pt>
                <c:pt idx="63">
                  <c:v>87454431797.157303</c:v>
                </c:pt>
                <c:pt idx="64">
                  <c:v>87454431797.157303</c:v>
                </c:pt>
                <c:pt idx="65">
                  <c:v>87405716731.575897</c:v>
                </c:pt>
                <c:pt idx="66">
                  <c:v>87403640460.655106</c:v>
                </c:pt>
                <c:pt idx="67">
                  <c:v>87426095244.499405</c:v>
                </c:pt>
                <c:pt idx="68">
                  <c:v>87400668644.719299</c:v>
                </c:pt>
                <c:pt idx="69">
                  <c:v>87400668644.719299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7-4C46-BAA6-36EB7174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40831"/>
        <c:axId val="1508883375"/>
      </c:lineChart>
      <c:catAx>
        <c:axId val="1806840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883375"/>
        <c:crosses val="autoZero"/>
        <c:auto val="1"/>
        <c:lblAlgn val="ctr"/>
        <c:lblOffset val="100"/>
        <c:noMultiLvlLbl val="0"/>
      </c:catAx>
      <c:valAx>
        <c:axId val="15088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Least Squares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4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530225</xdr:colOff>
      <xdr:row>12</xdr:row>
      <xdr:rowOff>85725</xdr:rowOff>
    </xdr:from>
    <xdr:to>
      <xdr:col>18</xdr:col>
      <xdr:colOff>225425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613FE-761B-440D-949D-61713BD0D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8A9B8-1506-4719-B3F0-E614F8D3942C}">
  <dimension ref="A1:F70"/>
  <sheetViews>
    <sheetView tabSelected="1" topLeftCell="A49" workbookViewId="0">
      <selection activeCell="S56" sqref="S56"/>
    </sheetView>
  </sheetViews>
  <sheetFormatPr defaultRowHeight="14.5" x14ac:dyDescent="0.35"/>
  <sheetData>
    <row r="1" spans="1:6" x14ac:dyDescent="0.35">
      <c r="A1">
        <v>-1</v>
      </c>
      <c r="B1">
        <v>172579009975.82999</v>
      </c>
      <c r="C1">
        <v>36000</v>
      </c>
      <c r="D1">
        <v>1.7000000000000001E-2</v>
      </c>
      <c r="E1">
        <v>30</v>
      </c>
      <c r="F1" s="1">
        <v>2E-8</v>
      </c>
    </row>
    <row r="2" spans="1:6" x14ac:dyDescent="0.35">
      <c r="A2">
        <v>1</v>
      </c>
      <c r="B2">
        <v>203647443215.60001</v>
      </c>
      <c r="C2">
        <v>37800</v>
      </c>
      <c r="D2">
        <v>1.7000000000000001E-2</v>
      </c>
      <c r="E2">
        <v>30</v>
      </c>
      <c r="F2" s="1">
        <v>2E-8</v>
      </c>
    </row>
    <row r="3" spans="1:6" x14ac:dyDescent="0.35">
      <c r="A3">
        <v>2</v>
      </c>
      <c r="B3">
        <v>172579009975.82999</v>
      </c>
      <c r="C3">
        <v>36000</v>
      </c>
      <c r="D3">
        <v>1.7850000000000001E-2</v>
      </c>
      <c r="E3">
        <v>30</v>
      </c>
      <c r="F3" s="1">
        <v>2E-8</v>
      </c>
    </row>
    <row r="4" spans="1:6" x14ac:dyDescent="0.35">
      <c r="A4">
        <v>3</v>
      </c>
      <c r="B4">
        <v>172579009975.82999</v>
      </c>
      <c r="C4">
        <v>36000</v>
      </c>
      <c r="D4">
        <v>1.7000000000000001E-2</v>
      </c>
      <c r="E4">
        <v>31.5</v>
      </c>
      <c r="F4" s="1">
        <v>2E-8</v>
      </c>
    </row>
    <row r="5" spans="1:6" x14ac:dyDescent="0.35">
      <c r="A5">
        <v>4</v>
      </c>
      <c r="B5">
        <v>174083873420.44699</v>
      </c>
      <c r="C5">
        <v>36000</v>
      </c>
      <c r="D5">
        <v>1.7000000000000001E-2</v>
      </c>
      <c r="E5">
        <v>30</v>
      </c>
      <c r="F5" s="1">
        <v>2.0999999999999999E-8</v>
      </c>
    </row>
    <row r="6" spans="1:6" x14ac:dyDescent="0.35">
      <c r="A6">
        <v>5</v>
      </c>
      <c r="B6">
        <v>148578212801.47501</v>
      </c>
      <c r="C6">
        <v>34200</v>
      </c>
      <c r="D6">
        <v>1.7425E-2</v>
      </c>
      <c r="E6">
        <v>30.75</v>
      </c>
      <c r="F6" s="1">
        <v>2.0500000000000002E-8</v>
      </c>
    </row>
    <row r="7" spans="1:6" x14ac:dyDescent="0.35">
      <c r="A7">
        <v>6</v>
      </c>
      <c r="B7">
        <v>137562036519.94199</v>
      </c>
      <c r="C7">
        <v>32400</v>
      </c>
      <c r="D7">
        <v>1.76375E-2</v>
      </c>
      <c r="E7">
        <v>31.125</v>
      </c>
      <c r="F7" s="1">
        <v>2.0750000000000001E-8</v>
      </c>
    </row>
    <row r="8" spans="1:6" x14ac:dyDescent="0.35">
      <c r="A8">
        <v>7</v>
      </c>
      <c r="B8">
        <v>155131712101.76501</v>
      </c>
      <c r="C8">
        <v>34200</v>
      </c>
      <c r="D8">
        <v>1.7743749999999999E-2</v>
      </c>
      <c r="E8">
        <v>31.3125</v>
      </c>
      <c r="F8" s="1">
        <v>1.9375E-8</v>
      </c>
    </row>
    <row r="9" spans="1:6" x14ac:dyDescent="0.35">
      <c r="A9">
        <v>8</v>
      </c>
      <c r="B9">
        <v>138531711008.50699</v>
      </c>
      <c r="C9">
        <v>33300</v>
      </c>
      <c r="D9">
        <v>1.8115625E-2</v>
      </c>
      <c r="E9">
        <v>29.71875</v>
      </c>
      <c r="F9" s="1">
        <v>2.0062499999999998E-8</v>
      </c>
    </row>
    <row r="10" spans="1:6" x14ac:dyDescent="0.35">
      <c r="A10">
        <v>9</v>
      </c>
      <c r="B10">
        <v>127323596811.13901</v>
      </c>
      <c r="C10">
        <v>31950</v>
      </c>
      <c r="D10">
        <v>1.7398437499999999E-2</v>
      </c>
      <c r="E10">
        <v>31.078125</v>
      </c>
      <c r="F10" s="1">
        <v>2.0093750000000001E-8</v>
      </c>
    </row>
    <row r="11" spans="1:6" x14ac:dyDescent="0.35">
      <c r="A11">
        <v>10</v>
      </c>
      <c r="B11">
        <v>116890014814.10201</v>
      </c>
      <c r="C11">
        <v>29925</v>
      </c>
      <c r="D11">
        <v>1.7172656250000001E-2</v>
      </c>
      <c r="E11">
        <v>31.6171875</v>
      </c>
      <c r="F11" s="1">
        <v>2.0140625000000001E-8</v>
      </c>
    </row>
    <row r="12" spans="1:6" x14ac:dyDescent="0.35">
      <c r="A12">
        <v>11</v>
      </c>
      <c r="B12">
        <v>114332633309.358</v>
      </c>
      <c r="C12">
        <v>28912.5</v>
      </c>
      <c r="D12">
        <v>1.8334765624999999E-2</v>
      </c>
      <c r="E12">
        <v>31.88671875</v>
      </c>
      <c r="F12" s="1">
        <v>2.01640625E-8</v>
      </c>
    </row>
    <row r="13" spans="1:6" x14ac:dyDescent="0.35">
      <c r="A13">
        <v>12</v>
      </c>
      <c r="B13">
        <v>117528595107.786</v>
      </c>
      <c r="C13">
        <v>25368.75</v>
      </c>
      <c r="D13">
        <v>1.9002148437500001E-2</v>
      </c>
      <c r="E13">
        <v>32.830078125</v>
      </c>
      <c r="F13" s="1">
        <v>2.0246093750000001E-8</v>
      </c>
    </row>
    <row r="14" spans="1:6" x14ac:dyDescent="0.35">
      <c r="A14">
        <v>13</v>
      </c>
      <c r="B14">
        <v>135937375540.30299</v>
      </c>
      <c r="C14">
        <v>28068.75</v>
      </c>
      <c r="D14">
        <v>1.7886523437499999E-2</v>
      </c>
      <c r="E14">
        <v>30.861328125</v>
      </c>
      <c r="F14" s="1">
        <v>2.1183593749999998E-8</v>
      </c>
    </row>
    <row r="15" spans="1:6" x14ac:dyDescent="0.35">
      <c r="A15">
        <v>14</v>
      </c>
      <c r="B15">
        <v>134200278699.965</v>
      </c>
      <c r="C15">
        <v>26353.125</v>
      </c>
      <c r="D15">
        <v>1.7400097656249999E-2</v>
      </c>
      <c r="E15">
        <v>33.0263671875</v>
      </c>
      <c r="F15" s="1">
        <v>2.1056640625000001E-8</v>
      </c>
    </row>
    <row r="16" spans="1:6" x14ac:dyDescent="0.35">
      <c r="A16">
        <v>15</v>
      </c>
      <c r="B16">
        <v>127226836785.12801</v>
      </c>
      <c r="C16">
        <v>24229.6875</v>
      </c>
      <c r="D16">
        <v>1.7759521484374999E-2</v>
      </c>
      <c r="E16">
        <v>32.57080078125</v>
      </c>
      <c r="F16" s="1">
        <v>2.0522460937500001E-8</v>
      </c>
    </row>
    <row r="17" spans="1:6" x14ac:dyDescent="0.35">
      <c r="A17">
        <v>16</v>
      </c>
      <c r="B17">
        <v>108457285803.89799</v>
      </c>
      <c r="C17">
        <v>26641.40625</v>
      </c>
      <c r="D17">
        <v>1.7446997070312501E-2</v>
      </c>
      <c r="E17">
        <v>33.689208984375</v>
      </c>
      <c r="F17" s="1">
        <v>1.975830078125E-8</v>
      </c>
    </row>
    <row r="18" spans="1:6" x14ac:dyDescent="0.35">
      <c r="A18">
        <v>17</v>
      </c>
      <c r="B18">
        <v>102928360571.569</v>
      </c>
      <c r="C18">
        <v>25927.734375</v>
      </c>
      <c r="D18">
        <v>1.72272338867187E-2</v>
      </c>
      <c r="E18">
        <v>35.1031494140625</v>
      </c>
      <c r="F18" s="1">
        <v>1.9045654296874999E-8</v>
      </c>
    </row>
    <row r="19" spans="1:6" x14ac:dyDescent="0.35">
      <c r="A19">
        <v>18</v>
      </c>
      <c r="B19">
        <v>105022265156.66</v>
      </c>
      <c r="C19">
        <v>28144.3359375</v>
      </c>
      <c r="D19">
        <v>1.7846990966796799E-2</v>
      </c>
      <c r="E19">
        <v>32.5625610351562</v>
      </c>
      <c r="F19" s="1">
        <v>1.8879760742187501E-8</v>
      </c>
    </row>
    <row r="20" spans="1:6" x14ac:dyDescent="0.35">
      <c r="A20">
        <v>19</v>
      </c>
      <c r="B20">
        <v>137219920976.09801</v>
      </c>
      <c r="C20">
        <v>32225.09765625</v>
      </c>
      <c r="D20">
        <v>1.7531301879882801E-2</v>
      </c>
      <c r="E20">
        <v>33.014007568359297</v>
      </c>
      <c r="F20" s="1">
        <v>1.8592590332031199E-8</v>
      </c>
    </row>
    <row r="21" spans="1:6" x14ac:dyDescent="0.35">
      <c r="A21">
        <v>20</v>
      </c>
      <c r="B21">
        <v>112237574744.071</v>
      </c>
      <c r="C21">
        <v>26228.5400390625</v>
      </c>
      <c r="D21">
        <v>1.7702466583251902E-2</v>
      </c>
      <c r="E21">
        <v>32.681602478027301</v>
      </c>
      <c r="F21" s="1">
        <v>2.0039993286132799E-8</v>
      </c>
    </row>
    <row r="22" spans="1:6" x14ac:dyDescent="0.35">
      <c r="A22">
        <v>21</v>
      </c>
      <c r="B22">
        <v>103787074668.834</v>
      </c>
      <c r="C22">
        <v>24681.555175781199</v>
      </c>
      <c r="D22">
        <v>1.8383072280883699E-2</v>
      </c>
      <c r="E22">
        <v>34.499828338622997</v>
      </c>
      <c r="F22" s="1">
        <v>1.89241104125976E-8</v>
      </c>
    </row>
    <row r="23" spans="1:6" x14ac:dyDescent="0.35">
      <c r="A23">
        <v>22</v>
      </c>
      <c r="B23">
        <v>101782900056.424</v>
      </c>
      <c r="C23">
        <v>23578.582763671799</v>
      </c>
      <c r="D23">
        <v>1.72451162338257E-2</v>
      </c>
      <c r="E23">
        <v>35.536851882934499</v>
      </c>
      <c r="F23" s="1">
        <v>1.8280696868896501E-8</v>
      </c>
    </row>
    <row r="24" spans="1:6" x14ac:dyDescent="0.35">
      <c r="A24">
        <v>23</v>
      </c>
      <c r="B24">
        <v>107630404359.547</v>
      </c>
      <c r="C24">
        <v>20911.624145507802</v>
      </c>
      <c r="D24">
        <v>1.6700291538238501E-2</v>
      </c>
      <c r="E24">
        <v>37.361918449401799</v>
      </c>
      <c r="F24" s="1">
        <v>1.7339014053344701E-8</v>
      </c>
    </row>
    <row r="25" spans="1:6" x14ac:dyDescent="0.35">
      <c r="A25">
        <v>24</v>
      </c>
      <c r="B25">
        <v>95495878572.698593</v>
      </c>
      <c r="C25">
        <v>24937.564086914001</v>
      </c>
      <c r="D25">
        <v>1.7648740100860601E-2</v>
      </c>
      <c r="E25">
        <v>36.169592857360797</v>
      </c>
      <c r="F25" s="1">
        <v>1.75251178741455E-8</v>
      </c>
    </row>
    <row r="26" spans="1:6" x14ac:dyDescent="0.35">
      <c r="A26">
        <v>25</v>
      </c>
      <c r="B26">
        <v>92248694434.595703</v>
      </c>
      <c r="C26">
        <v>24292.0761108398</v>
      </c>
      <c r="D26">
        <v>1.76218768596649E-2</v>
      </c>
      <c r="E26">
        <v>37.913588047027503</v>
      </c>
      <c r="F26" s="1">
        <v>1.6267680168151801E-8</v>
      </c>
    </row>
    <row r="27" spans="1:6" x14ac:dyDescent="0.35">
      <c r="A27">
        <v>26</v>
      </c>
      <c r="B27">
        <v>106788737344.347</v>
      </c>
      <c r="C27">
        <v>21095.638275146401</v>
      </c>
      <c r="D27">
        <v>1.7391658663749698E-2</v>
      </c>
      <c r="E27">
        <v>38.964147806167603</v>
      </c>
      <c r="F27" s="1">
        <v>1.7379310131073001E-8</v>
      </c>
    </row>
    <row r="28" spans="1:6" x14ac:dyDescent="0.35">
      <c r="A28">
        <v>27</v>
      </c>
      <c r="B28">
        <v>99846122196.218994</v>
      </c>
      <c r="C28">
        <v>26382.161521911599</v>
      </c>
      <c r="D28">
        <v>1.7733157891034999E-2</v>
      </c>
      <c r="E28">
        <v>34.162957727909003</v>
      </c>
      <c r="F28" s="1">
        <v>1.8504648089408801E-8</v>
      </c>
    </row>
    <row r="29" spans="1:6" x14ac:dyDescent="0.35">
      <c r="A29">
        <v>28</v>
      </c>
      <c r="B29">
        <v>94814770706.796494</v>
      </c>
      <c r="C29">
        <v>25408.722209930402</v>
      </c>
      <c r="D29">
        <v>1.6530620154738399E-2</v>
      </c>
      <c r="E29">
        <v>36.858445197343798</v>
      </c>
      <c r="F29" s="1">
        <v>1.7125229299068401E-8</v>
      </c>
    </row>
    <row r="30" spans="1:6" x14ac:dyDescent="0.35">
      <c r="A30">
        <v>29</v>
      </c>
      <c r="B30">
        <v>91714135476.884003</v>
      </c>
      <c r="C30">
        <v>23903.0369281768</v>
      </c>
      <c r="D30">
        <v>1.7338151682913298E-2</v>
      </c>
      <c r="E30">
        <v>37.132772013545001</v>
      </c>
      <c r="F30" s="1">
        <v>1.6043472915887801E-8</v>
      </c>
    </row>
    <row r="31" spans="1:6" x14ac:dyDescent="0.35">
      <c r="A31">
        <v>30</v>
      </c>
      <c r="B31">
        <v>89400175308.163193</v>
      </c>
      <c r="C31">
        <v>22890.688204765302</v>
      </c>
      <c r="D31">
        <v>1.73936105810105E-2</v>
      </c>
      <c r="E31">
        <v>38.147583313286297</v>
      </c>
      <c r="F31" s="1">
        <v>1.45423822253942E-8</v>
      </c>
    </row>
    <row r="32" spans="1:6" x14ac:dyDescent="0.35">
      <c r="A32">
        <v>31</v>
      </c>
      <c r="B32">
        <v>98382772971.598694</v>
      </c>
      <c r="C32">
        <v>25908.241260051698</v>
      </c>
      <c r="D32">
        <v>1.73945165093988E-2</v>
      </c>
      <c r="E32">
        <v>38.004435259848798</v>
      </c>
      <c r="F32" s="1">
        <v>1.49392730221152E-8</v>
      </c>
    </row>
    <row r="33" spans="1:6" x14ac:dyDescent="0.35">
      <c r="A33">
        <v>32</v>
      </c>
      <c r="B33">
        <v>88864777970.252701</v>
      </c>
      <c r="C33">
        <v>22867.702370882002</v>
      </c>
      <c r="D33">
        <v>1.6737154161371299E-2</v>
      </c>
      <c r="E33">
        <v>41.299068180844102</v>
      </c>
      <c r="F33" s="1">
        <v>1.2932634267956001E-8</v>
      </c>
    </row>
    <row r="34" spans="1:6" x14ac:dyDescent="0.35">
      <c r="A34">
        <v>33</v>
      </c>
      <c r="B34">
        <v>87614365325.239197</v>
      </c>
      <c r="C34">
        <v>21110.472795367201</v>
      </c>
      <c r="D34">
        <v>1.62391522965394E-2</v>
      </c>
      <c r="E34">
        <v>44.867123407311702</v>
      </c>
      <c r="F34" s="1">
        <v>1.01466273572295E-8</v>
      </c>
    </row>
    <row r="35" spans="1:6" x14ac:dyDescent="0.35">
      <c r="A35">
        <v>34</v>
      </c>
      <c r="B35">
        <v>92059310229.321304</v>
      </c>
      <c r="C35">
        <v>20942.738400399601</v>
      </c>
      <c r="D35">
        <v>1.64981134365778E-2</v>
      </c>
      <c r="E35">
        <v>40.888934722635803</v>
      </c>
      <c r="F35" s="1">
        <v>1.41016865028068E-8</v>
      </c>
    </row>
    <row r="36" spans="1:6" x14ac:dyDescent="0.35">
      <c r="A36">
        <v>35</v>
      </c>
      <c r="B36">
        <v>90665796016.024597</v>
      </c>
      <c r="C36">
        <v>19209.265545755599</v>
      </c>
      <c r="D36">
        <v>1.73457564321579E-2</v>
      </c>
      <c r="E36">
        <v>44.050169547786901</v>
      </c>
      <c r="F36" s="1">
        <v>1.04039588277228E-8</v>
      </c>
    </row>
    <row r="37" spans="1:6" x14ac:dyDescent="0.35">
      <c r="A37">
        <v>36</v>
      </c>
      <c r="B37">
        <v>97597692568.863098</v>
      </c>
      <c r="C37">
        <v>17784.506362304001</v>
      </c>
      <c r="D37">
        <v>1.6116439513477999E-2</v>
      </c>
      <c r="E37">
        <v>46.063317448482799</v>
      </c>
      <c r="F37" s="1">
        <v>8.3296472884248506E-9</v>
      </c>
    </row>
    <row r="38" spans="1:6" x14ac:dyDescent="0.35">
      <c r="A38">
        <v>37</v>
      </c>
      <c r="B38">
        <v>89115247546.383194</v>
      </c>
      <c r="C38">
        <v>22665.183673705898</v>
      </c>
      <c r="D38">
        <v>1.7245517523118099E-2</v>
      </c>
      <c r="E38">
        <v>39.951020397391403</v>
      </c>
      <c r="F38" s="1">
        <v>1.42831719482201E-8</v>
      </c>
    </row>
    <row r="39" spans="1:6" x14ac:dyDescent="0.35">
      <c r="A39">
        <v>38</v>
      </c>
      <c r="B39">
        <v>88990197241.156494</v>
      </c>
      <c r="C39">
        <v>21995.066709397299</v>
      </c>
      <c r="D39">
        <v>1.7613904979835199E-2</v>
      </c>
      <c r="E39">
        <v>42.619013610252203</v>
      </c>
      <c r="F39" s="1">
        <v>1.05863836764765E-8</v>
      </c>
    </row>
    <row r="40" spans="1:6" x14ac:dyDescent="0.35">
      <c r="A40">
        <v>39</v>
      </c>
      <c r="B40">
        <v>95272223936.299805</v>
      </c>
      <c r="C40">
        <v>25121.440145862201</v>
      </c>
      <c r="D40">
        <v>1.6900336258093701E-2</v>
      </c>
      <c r="E40">
        <v>38.742200816333899</v>
      </c>
      <c r="F40" s="1">
        <v>1.4375323775937401E-8</v>
      </c>
    </row>
    <row r="41" spans="1:6" x14ac:dyDescent="0.35">
      <c r="A41">
        <v>40</v>
      </c>
      <c r="B41">
        <v>87908909703.741302</v>
      </c>
      <c r="C41">
        <v>20687.3091957822</v>
      </c>
      <c r="D41">
        <v>1.72344013886419E-2</v>
      </c>
      <c r="E41">
        <v>42.7231773649236</v>
      </c>
      <c r="F41" s="1">
        <v>1.13968000647764E-8</v>
      </c>
    </row>
    <row r="42" spans="1:6" x14ac:dyDescent="0.35">
      <c r="A42">
        <v>41</v>
      </c>
      <c r="B42">
        <v>87553602030.525803</v>
      </c>
      <c r="C42">
        <v>20338.327982360999</v>
      </c>
      <c r="D42">
        <v>1.67728775130567E-2</v>
      </c>
      <c r="E42">
        <v>46.9325840766532</v>
      </c>
      <c r="F42" s="1">
        <v>8.6641092979570797E-9</v>
      </c>
    </row>
    <row r="43" spans="1:6" x14ac:dyDescent="0.35">
      <c r="A43">
        <v>42</v>
      </c>
      <c r="B43">
        <v>90635079770.320297</v>
      </c>
      <c r="C43">
        <v>19062.147871158901</v>
      </c>
      <c r="D43">
        <v>1.64625109790798E-2</v>
      </c>
      <c r="E43">
        <v>51.325084458336697</v>
      </c>
      <c r="F43" s="1">
        <v>5.7249728342384998E-9</v>
      </c>
    </row>
    <row r="44" spans="1:6" x14ac:dyDescent="0.35">
      <c r="A44">
        <v>43</v>
      </c>
      <c r="B44">
        <v>89426246847.977295</v>
      </c>
      <c r="C44">
        <v>19400.404667748</v>
      </c>
      <c r="D44">
        <v>1.6684650565918401E-2</v>
      </c>
      <c r="E44">
        <v>48.619928832178999</v>
      </c>
      <c r="F44" s="1">
        <v>6.1137882499997002E-9</v>
      </c>
    </row>
    <row r="45" spans="1:6" x14ac:dyDescent="0.35">
      <c r="A45">
        <v>44</v>
      </c>
      <c r="B45">
        <v>87757686441.237396</v>
      </c>
      <c r="C45">
        <v>21848.988922216398</v>
      </c>
      <c r="D45">
        <v>1.7105300783818202E-2</v>
      </c>
      <c r="E45">
        <v>42.118247506088302</v>
      </c>
      <c r="F45" s="1">
        <v>1.2240826023665E-8</v>
      </c>
    </row>
    <row r="46" spans="1:6" x14ac:dyDescent="0.35">
      <c r="A46">
        <v>45</v>
      </c>
      <c r="B46">
        <v>88496356099.619797</v>
      </c>
      <c r="C46">
        <v>19997.4827384661</v>
      </c>
      <c r="D46">
        <v>1.60619610111929E-2</v>
      </c>
      <c r="E46">
        <v>45.701552567236199</v>
      </c>
      <c r="F46" s="1">
        <v>1.06377976953375E-8</v>
      </c>
    </row>
    <row r="47" spans="1:6" x14ac:dyDescent="0.35">
      <c r="A47">
        <v>46</v>
      </c>
      <c r="B47">
        <v>87637011445.379807</v>
      </c>
      <c r="C47">
        <v>20496.8787311989</v>
      </c>
      <c r="D47">
        <v>1.6449947003353501E-2</v>
      </c>
      <c r="E47">
        <v>44.9309178279902</v>
      </c>
      <c r="F47" s="1">
        <v>1.06249441906222E-8</v>
      </c>
    </row>
    <row r="48" spans="1:6" x14ac:dyDescent="0.35">
      <c r="A48">
        <v>47</v>
      </c>
      <c r="B48">
        <v>87849614640.672104</v>
      </c>
      <c r="C48">
        <v>21210.0250197895</v>
      </c>
      <c r="D48">
        <v>1.6049237409742002E-2</v>
      </c>
      <c r="E48">
        <v>46.701259044098002</v>
      </c>
      <c r="F48" s="1">
        <v>9.4414533699605098E-9</v>
      </c>
    </row>
    <row r="49" spans="1:6" x14ac:dyDescent="0.35">
      <c r="A49">
        <v>48</v>
      </c>
      <c r="B49">
        <v>87677535587.874496</v>
      </c>
      <c r="C49">
        <v>21079.3460637877</v>
      </c>
      <c r="D49">
        <v>1.6345528404467E-2</v>
      </c>
      <c r="E49">
        <v>45.7067386243044</v>
      </c>
      <c r="F49" s="1">
        <v>9.9302900436644906E-9</v>
      </c>
    </row>
    <row r="50" spans="1:6" x14ac:dyDescent="0.35">
      <c r="A50">
        <v>49</v>
      </c>
      <c r="B50">
        <v>88680222879.761002</v>
      </c>
      <c r="C50">
        <v>19663.523864141</v>
      </c>
      <c r="D50">
        <v>1.5798451824890099E-2</v>
      </c>
      <c r="E50">
        <v>49.100434462041498</v>
      </c>
      <c r="F50" s="1">
        <v>7.4421594210716999E-9</v>
      </c>
    </row>
    <row r="51" spans="1:6" x14ac:dyDescent="0.35">
      <c r="A51">
        <v>50</v>
      </c>
      <c r="B51">
        <v>87498852206.134293</v>
      </c>
      <c r="C51">
        <v>21302.622657697601</v>
      </c>
      <c r="D51">
        <v>1.67785885440862E-2</v>
      </c>
      <c r="E51">
        <v>43.863794245076598</v>
      </c>
      <c r="F51" s="1">
        <v>1.10411593730166E-8</v>
      </c>
    </row>
    <row r="52" spans="1:6" x14ac:dyDescent="0.35">
      <c r="A52">
        <v>51</v>
      </c>
      <c r="B52">
        <v>87468813651.414795</v>
      </c>
      <c r="C52">
        <v>20544.8050195246</v>
      </c>
      <c r="D52">
        <v>1.6774754274050899E-2</v>
      </c>
      <c r="E52">
        <v>44.5904711542114</v>
      </c>
      <c r="F52" s="1">
        <v>1.0308130065748299E-8</v>
      </c>
    </row>
    <row r="53" spans="1:6" x14ac:dyDescent="0.35">
      <c r="A53">
        <v>52</v>
      </c>
      <c r="B53">
        <v>87841528427.309799</v>
      </c>
      <c r="C53">
        <v>20277.534497393099</v>
      </c>
      <c r="D53">
        <v>1.6989367208842799E-2</v>
      </c>
      <c r="E53">
        <v>44.032337419164897</v>
      </c>
      <c r="F53" s="1">
        <v>1.0497050076790199E-8</v>
      </c>
    </row>
    <row r="54" spans="1:6" x14ac:dyDescent="0.35">
      <c r="A54">
        <v>53</v>
      </c>
      <c r="B54">
        <v>87765830213.364502</v>
      </c>
      <c r="C54">
        <v>21151.235496276298</v>
      </c>
      <c r="D54">
        <v>1.6832739310513101E-2</v>
      </c>
      <c r="E54">
        <v>45.196068613636299</v>
      </c>
      <c r="F54" s="1">
        <v>9.4550688563535401E-9</v>
      </c>
    </row>
    <row r="55" spans="1:6" x14ac:dyDescent="0.35">
      <c r="A55">
        <v>54</v>
      </c>
      <c r="B55">
        <v>87420102330.7854</v>
      </c>
      <c r="C55">
        <v>20660.467922468299</v>
      </c>
      <c r="D55">
        <v>1.65456450801434E-2</v>
      </c>
      <c r="E55">
        <v>44.9972055244017</v>
      </c>
      <c r="F55" s="1">
        <v>1.0332475357055E-8</v>
      </c>
    </row>
    <row r="56" spans="1:6" x14ac:dyDescent="0.35">
      <c r="A56">
        <v>55</v>
      </c>
      <c r="B56">
        <v>87578607293.655701</v>
      </c>
      <c r="C56">
        <v>20312.638995658599</v>
      </c>
      <c r="D56">
        <v>1.7196780409129201E-2</v>
      </c>
      <c r="E56">
        <v>45.324904092859697</v>
      </c>
      <c r="F56" s="1">
        <v>1.0026309689658999E-8</v>
      </c>
    </row>
    <row r="57" spans="1:6" x14ac:dyDescent="0.35">
      <c r="A57">
        <v>56</v>
      </c>
      <c r="B57">
        <v>87449888686.227997</v>
      </c>
      <c r="C57">
        <v>20512.097445585699</v>
      </c>
      <c r="D57">
        <v>1.6957373380981799E-2</v>
      </c>
      <c r="E57">
        <v>45.2104589214727</v>
      </c>
      <c r="F57" s="1">
        <v>1.00563891065516E-8</v>
      </c>
    </row>
    <row r="58" spans="1:6" x14ac:dyDescent="0.35">
      <c r="A58">
        <v>57</v>
      </c>
      <c r="B58">
        <v>87984857761.531693</v>
      </c>
      <c r="C58">
        <v>21171.6685402771</v>
      </c>
      <c r="D58">
        <v>1.6755303126574399E-2</v>
      </c>
      <c r="E58">
        <v>42.398380845928003</v>
      </c>
      <c r="F58" s="1">
        <v>1.2204967653228701E-8</v>
      </c>
    </row>
    <row r="59" spans="1:6" x14ac:dyDescent="0.35">
      <c r="A59">
        <v>58</v>
      </c>
      <c r="B59">
        <v>87440772923.260895</v>
      </c>
      <c r="C59">
        <v>20546.66312184</v>
      </c>
      <c r="D59">
        <v>1.6768483916436101E-2</v>
      </c>
      <c r="E59">
        <v>45.799033268971897</v>
      </c>
      <c r="F59" s="1">
        <v>9.5493238867750106E-9</v>
      </c>
    </row>
    <row r="60" spans="1:6" x14ac:dyDescent="0.35">
      <c r="A60">
        <v>59</v>
      </c>
      <c r="B60">
        <v>88297016664.656799</v>
      </c>
      <c r="C60">
        <v>19829.394097011798</v>
      </c>
      <c r="D60">
        <v>1.67445397817199E-2</v>
      </c>
      <c r="E60">
        <v>46.434790189452301</v>
      </c>
      <c r="F60" s="1">
        <v>9.0819998350483504E-9</v>
      </c>
    </row>
    <row r="61" spans="1:6" x14ac:dyDescent="0.35">
      <c r="A61">
        <v>60</v>
      </c>
      <c r="B61">
        <v>87410202356.063095</v>
      </c>
      <c r="C61">
        <v>20934.315517526102</v>
      </c>
      <c r="D61">
        <v>1.67700763534946E-2</v>
      </c>
      <c r="E61">
        <v>44.506543231170497</v>
      </c>
      <c r="F61" s="1">
        <v>1.0551369488524599E-8</v>
      </c>
    </row>
    <row r="62" spans="1:6" x14ac:dyDescent="0.35">
      <c r="A62">
        <v>61</v>
      </c>
      <c r="B62">
        <v>87454173506.898499</v>
      </c>
      <c r="C62">
        <v>20781.966984185401</v>
      </c>
      <c r="D62">
        <v>1.67460350914771E-2</v>
      </c>
      <c r="E62">
        <v>45.666149318796997</v>
      </c>
      <c r="F62" s="1">
        <v>9.9366488537048705E-9</v>
      </c>
    </row>
    <row r="63" spans="1:6" x14ac:dyDescent="0.35">
      <c r="A63">
        <v>62</v>
      </c>
      <c r="B63">
        <v>87428175398.991104</v>
      </c>
      <c r="C63">
        <v>20722.676493020201</v>
      </c>
      <c r="D63">
        <v>1.6753214887120501E-2</v>
      </c>
      <c r="E63">
        <v>45.397229777650601</v>
      </c>
      <c r="F63" s="1">
        <v>1.00295191567157E-8</v>
      </c>
    </row>
    <row r="64" spans="1:6" x14ac:dyDescent="0.35">
      <c r="A64">
        <v>63</v>
      </c>
      <c r="B64">
        <v>87454431797.157303</v>
      </c>
      <c r="C64">
        <v>20919.964081841601</v>
      </c>
      <c r="D64">
        <v>1.6461336737615601E-2</v>
      </c>
      <c r="E64">
        <v>45.139546979624598</v>
      </c>
      <c r="F64" s="1">
        <v>1.0174954837983501E-8</v>
      </c>
    </row>
    <row r="65" spans="1:6" x14ac:dyDescent="0.35">
      <c r="A65">
        <v>64</v>
      </c>
      <c r="B65">
        <v>87454431797.157303</v>
      </c>
      <c r="C65">
        <v>20614.0641046497</v>
      </c>
      <c r="D65">
        <v>1.6833364220140201E-2</v>
      </c>
      <c r="E65">
        <v>45.192730936010697</v>
      </c>
      <c r="F65" s="1">
        <v>1.0086030539409601E-8</v>
      </c>
    </row>
    <row r="66" spans="1:6" x14ac:dyDescent="0.35">
      <c r="A66">
        <v>65</v>
      </c>
      <c r="B66">
        <v>87405716731.575897</v>
      </c>
      <c r="C66">
        <v>20797.391719997198</v>
      </c>
      <c r="D66">
        <v>1.6657860716819E-2</v>
      </c>
      <c r="E66">
        <v>44.751874377786102</v>
      </c>
      <c r="F66" s="1">
        <v>1.0441922422789801E-8</v>
      </c>
    </row>
    <row r="67" spans="1:6" x14ac:dyDescent="0.35">
      <c r="A67">
        <v>66</v>
      </c>
      <c r="B67">
        <v>87403640460.655106</v>
      </c>
      <c r="C67">
        <v>20828.496005273199</v>
      </c>
      <c r="D67">
        <v>1.6761645620307599E-2</v>
      </c>
      <c r="E67">
        <v>44.951886504410602</v>
      </c>
      <c r="F67" s="1">
        <v>1.02904443226201E-8</v>
      </c>
    </row>
    <row r="68" spans="1:6" x14ac:dyDescent="0.35">
      <c r="A68">
        <v>67</v>
      </c>
      <c r="B68">
        <v>87426095244.499405</v>
      </c>
      <c r="C68">
        <v>20740.4893196831</v>
      </c>
      <c r="D68">
        <v>1.6769280134965401E-2</v>
      </c>
      <c r="E68">
        <v>45.152788250071197</v>
      </c>
      <c r="F68" s="1">
        <v>1.00503466876498E-8</v>
      </c>
    </row>
    <row r="69" spans="1:6" x14ac:dyDescent="0.35">
      <c r="A69">
        <v>68</v>
      </c>
      <c r="B69">
        <v>87400668644.719299</v>
      </c>
      <c r="C69">
        <v>20723.206481555899</v>
      </c>
      <c r="D69">
        <v>1.6863724867238201E-2</v>
      </c>
      <c r="E69">
        <v>44.858501076321602</v>
      </c>
      <c r="F69" s="1">
        <v>1.0303879297538101E-8</v>
      </c>
    </row>
    <row r="70" spans="1:6" x14ac:dyDescent="0.35">
      <c r="A70">
        <v>69</v>
      </c>
      <c r="B70">
        <v>87400668644.719299</v>
      </c>
      <c r="C70">
        <v>20901.215542493101</v>
      </c>
      <c r="D70">
        <v>1.6757373643964301E-2</v>
      </c>
      <c r="E70">
        <v>44.381614344773197</v>
      </c>
      <c r="F70" s="1">
        <v>1.07434610780865E-8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2021-10-05T18:35:25Z</dcterms:created>
  <dcterms:modified xsi:type="dcterms:W3CDTF">2021-10-07T20:37:31Z</dcterms:modified>
</cp:coreProperties>
</file>