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17_2021\"/>
    </mc:Choice>
  </mc:AlternateContent>
  <xr:revisionPtr revIDLastSave="0" documentId="8_{D58BCF9F-E6FC-4D00-A9AE-ED049E037ED8}" xr6:coauthVersionLast="47" xr6:coauthVersionMax="47" xr10:uidLastSave="{00000000-0000-0000-0000-000000000000}"/>
  <bookViews>
    <workbookView xWindow="-120" yWindow="-120" windowWidth="20730" windowHeight="11160" xr2:uid="{B43FF781-5624-49FB-A947-6E32783E5D4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Sheet1!$A$1:$A$140</c:f>
              <c:numCache>
                <c:formatCode>General</c:formatCode>
                <c:ptCount val="140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xVal>
          <c:yVal>
            <c:numRef>
              <c:f>Sheet1!$F$1:$F$140</c:f>
              <c:numCache>
                <c:formatCode>0.00E+00</c:formatCode>
                <c:ptCount val="140"/>
                <c:pt idx="0">
                  <c:v>1.7999999999999999E-8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1.89E-8</c:v>
                </c:pt>
                <c:pt idx="5">
                  <c:v>1.7100000000000001E-8</c:v>
                </c:pt>
                <c:pt idx="6">
                  <c:v>1.7550000000000002E-8</c:v>
                </c:pt>
                <c:pt idx="7">
                  <c:v>1.7325000000000001E-8</c:v>
                </c:pt>
                <c:pt idx="8">
                  <c:v>1.7212499999999999E-8</c:v>
                </c:pt>
                <c:pt idx="9">
                  <c:v>1.681875E-8</c:v>
                </c:pt>
                <c:pt idx="10">
                  <c:v>1.6621875000000001E-8</c:v>
                </c:pt>
                <c:pt idx="11">
                  <c:v>1.7282812500000001E-8</c:v>
                </c:pt>
                <c:pt idx="12">
                  <c:v>1.737421875E-8</c:v>
                </c:pt>
                <c:pt idx="13">
                  <c:v>1.6069921874999999E-8</c:v>
                </c:pt>
                <c:pt idx="14">
                  <c:v>1.51048828125E-8</c:v>
                </c:pt>
                <c:pt idx="15">
                  <c:v>1.5634863281250001E-8</c:v>
                </c:pt>
                <c:pt idx="16">
                  <c:v>1.5844482421875001E-8</c:v>
                </c:pt>
                <c:pt idx="17">
                  <c:v>1.5160473632812501E-8</c:v>
                </c:pt>
                <c:pt idx="18">
                  <c:v>1.6404180908203099E-8</c:v>
                </c:pt>
                <c:pt idx="19">
                  <c:v>1.4119985961914E-8</c:v>
                </c:pt>
                <c:pt idx="20">
                  <c:v>1.39479263305664E-8</c:v>
                </c:pt>
                <c:pt idx="21">
                  <c:v>1.5790117263793901E-8</c:v>
                </c:pt>
                <c:pt idx="22">
                  <c:v>1.7067186927795401E-8</c:v>
                </c:pt>
                <c:pt idx="23">
                  <c:v>1.6330386686325001E-8</c:v>
                </c:pt>
                <c:pt idx="24">
                  <c:v>1.5585642600059501E-8</c:v>
                </c:pt>
                <c:pt idx="25">
                  <c:v>1.5779772466421101E-8</c:v>
                </c:pt>
                <c:pt idx="26">
                  <c:v>1.48244312256574E-8</c:v>
                </c:pt>
                <c:pt idx="27">
                  <c:v>1.5114738602936199E-8</c:v>
                </c:pt>
                <c:pt idx="28">
                  <c:v>1.48546762637794E-8</c:v>
                </c:pt>
                <c:pt idx="29">
                  <c:v>1.4491764120385E-8</c:v>
                </c:pt>
                <c:pt idx="30">
                  <c:v>1.54655289779417E-8</c:v>
                </c:pt>
                <c:pt idx="31">
                  <c:v>1.57779990346636E-8</c:v>
                </c:pt>
                <c:pt idx="32">
                  <c:v>1.4821771078021201E-8</c:v>
                </c:pt>
                <c:pt idx="33">
                  <c:v>1.43427703838213E-8</c:v>
                </c:pt>
                <c:pt idx="34">
                  <c:v>1.4574635269440401E-8</c:v>
                </c:pt>
                <c:pt idx="35">
                  <c:v>1.41291884151898E-8</c:v>
                </c:pt>
                <c:pt idx="36">
                  <c:v>1.4447434236227099E-8</c:v>
                </c:pt>
                <c:pt idx="37">
                  <c:v>1.3109035614845099E-8</c:v>
                </c:pt>
                <c:pt idx="38">
                  <c:v>1.17745539049359E-8</c:v>
                </c:pt>
                <c:pt idx="39">
                  <c:v>1.24922972063076E-8</c:v>
                </c:pt>
                <c:pt idx="40">
                  <c:v>1.20789664975089E-8</c:v>
                </c:pt>
                <c:pt idx="41">
                  <c:v>1.0947064554352701E-8</c:v>
                </c:pt>
                <c:pt idx="42">
                  <c:v>1.37227743206232E-8</c:v>
                </c:pt>
                <c:pt idx="43">
                  <c:v>1.1405307332901799E-8</c:v>
                </c:pt>
                <c:pt idx="44">
                  <c:v>9.8842438812392403E-9</c:v>
                </c:pt>
                <c:pt idx="45">
                  <c:v>9.6010808869638192E-9</c:v>
                </c:pt>
                <c:pt idx="46">
                  <c:v>7.9466482647007592E-9</c:v>
                </c:pt>
                <c:pt idx="47">
                  <c:v>1.22787428066426E-8</c:v>
                </c:pt>
                <c:pt idx="48">
                  <c:v>1.0146963131241299E-8</c:v>
                </c:pt>
                <c:pt idx="49">
                  <c:v>9.3331677443941106E-9</c:v>
                </c:pt>
                <c:pt idx="50">
                  <c:v>8.4696511621109395E-9</c:v>
                </c:pt>
                <c:pt idx="51">
                  <c:v>6.3653290307114601E-9</c:v>
                </c:pt>
                <c:pt idx="52">
                  <c:v>3.4086221427458899E-9</c:v>
                </c:pt>
                <c:pt idx="53">
                  <c:v>7.4251150222640498E-9</c:v>
                </c:pt>
                <c:pt idx="54">
                  <c:v>5.9123875985010401E-9</c:v>
                </c:pt>
                <c:pt idx="55">
                  <c:v>3.9264594571319503E-9</c:v>
                </c:pt>
                <c:pt idx="56">
                  <c:v>5.0553844651398501E-9</c:v>
                </c:pt>
                <c:pt idx="57">
                  <c:v>4.9150553264246403E-9</c:v>
                </c:pt>
                <c:pt idx="58">
                  <c:v>6.7976000983041902E-9</c:v>
                </c:pt>
                <c:pt idx="59">
                  <c:v>1.73921878124961E-9</c:v>
                </c:pt>
                <c:pt idx="60">
                  <c:v>2.3940023702013401E-9</c:v>
                </c:pt>
                <c:pt idx="61">
                  <c:v>4.0833903994628498E-10</c:v>
                </c:pt>
                <c:pt idx="62">
                  <c:v>-1.2328992265703401E-9</c:v>
                </c:pt>
                <c:pt idx="63">
                  <c:v>4.7899752670855601E-9</c:v>
                </c:pt>
                <c:pt idx="64">
                  <c:v>3.7661180756685402E-10</c:v>
                </c:pt>
                <c:pt idx="65">
                  <c:v>3.0114740046157102E-9</c:v>
                </c:pt>
                <c:pt idx="66">
                  <c:v>-9.2853311245516005E-10</c:v>
                </c:pt>
                <c:pt idx="67">
                  <c:v>-3.7877873022255201E-9</c:v>
                </c:pt>
                <c:pt idx="68">
                  <c:v>-2.4925135872951001E-9</c:v>
                </c:pt>
                <c:pt idx="69">
                  <c:v>-5.7020001095086301E-9</c:v>
                </c:pt>
                <c:pt idx="70">
                  <c:v>-5.9342651918410301E-9</c:v>
                </c:pt>
                <c:pt idx="71">
                  <c:v>7.7503920550152304E-10</c:v>
                </c:pt>
                <c:pt idx="72">
                  <c:v>-3.1001892958248402E-9</c:v>
                </c:pt>
                <c:pt idx="73">
                  <c:v>-4.8861806960898399E-9</c:v>
                </c:pt>
                <c:pt idx="74">
                  <c:v>-7.5334405641079104E-9</c:v>
                </c:pt>
                <c:pt idx="75">
                  <c:v>-9.4071207464497895E-9</c:v>
                </c:pt>
                <c:pt idx="76">
                  <c:v>-1.7705007824863E-9</c:v>
                </c:pt>
                <c:pt idx="77">
                  <c:v>-8.1245322635086805E-9</c:v>
                </c:pt>
                <c:pt idx="78">
                  <c:v>-1.04595803339887E-8</c:v>
                </c:pt>
                <c:pt idx="79">
                  <c:v>-3.94277067036191E-9</c:v>
                </c:pt>
                <c:pt idx="80">
                  <c:v>-9.55118250791872E-9</c:v>
                </c:pt>
                <c:pt idx="81">
                  <c:v>-1.2776679113965601E-8</c:v>
                </c:pt>
                <c:pt idx="82">
                  <c:v>-1.04867111964634E-8</c:v>
                </c:pt>
                <c:pt idx="83">
                  <c:v>-1.28790667399408E-8</c:v>
                </c:pt>
                <c:pt idx="84">
                  <c:v>-1.67140886703996E-8</c:v>
                </c:pt>
                <c:pt idx="85">
                  <c:v>-7.1356001703713402E-9</c:v>
                </c:pt>
                <c:pt idx="86">
                  <c:v>-1.2037861030684201E-8</c:v>
                </c:pt>
                <c:pt idx="87">
                  <c:v>-1.4881162963373099E-8</c:v>
                </c:pt>
                <c:pt idx="88">
                  <c:v>-1.8555024163005701E-8</c:v>
                </c:pt>
                <c:pt idx="89">
                  <c:v>-2.0988715353426799E-8</c:v>
                </c:pt>
                <c:pt idx="90">
                  <c:v>-1.9453654529563102E-8</c:v>
                </c:pt>
                <c:pt idx="91">
                  <c:v>-1.04740878781701E-8</c:v>
                </c:pt>
                <c:pt idx="92">
                  <c:v>-1.8360058484612598E-8</c:v>
                </c:pt>
                <c:pt idx="93">
                  <c:v>-2.2586040927876998E-8</c:v>
                </c:pt>
                <c:pt idx="94">
                  <c:v>-1.4674906004982401E-8</c:v>
                </c:pt>
                <c:pt idx="95">
                  <c:v>-2.2642754851141101E-8</c:v>
                </c:pt>
                <c:pt idx="96">
                  <c:v>-2.7524598906741201E-8</c:v>
                </c:pt>
                <c:pt idx="97">
                  <c:v>-2.48308400091789E-8</c:v>
                </c:pt>
                <c:pt idx="98">
                  <c:v>-1.7213889506031501E-8</c:v>
                </c:pt>
                <c:pt idx="99">
                  <c:v>-2.05726030402581E-8</c:v>
                </c:pt>
                <c:pt idx="100">
                  <c:v>-1.8913194623523999E-8</c:v>
                </c:pt>
                <c:pt idx="101">
                  <c:v>-1.9208777042287999E-8</c:v>
                </c:pt>
                <c:pt idx="102">
                  <c:v>-1.9392435157744301E-8</c:v>
                </c:pt>
                <c:pt idx="103">
                  <c:v>-2.25378148916761E-8</c:v>
                </c:pt>
                <c:pt idx="104">
                  <c:v>-2.1206833545264899E-8</c:v>
                </c:pt>
                <c:pt idx="105">
                  <c:v>-2.2522584925831502E-8</c:v>
                </c:pt>
                <c:pt idx="106">
                  <c:v>-1.95469143537121E-8</c:v>
                </c:pt>
                <c:pt idx="107">
                  <c:v>-1.68869339889816E-8</c:v>
                </c:pt>
                <c:pt idx="108">
                  <c:v>-2.12037996356012E-8</c:v>
                </c:pt>
                <c:pt idx="109">
                  <c:v>-2.1042935921306799E-8</c:v>
                </c:pt>
                <c:pt idx="110">
                  <c:v>-1.9805060348634999E-8</c:v>
                </c:pt>
                <c:pt idx="111">
                  <c:v>-2.19681093180826E-8</c:v>
                </c:pt>
                <c:pt idx="112">
                  <c:v>-2.1204380644443E-8</c:v>
                </c:pt>
                <c:pt idx="113">
                  <c:v>-1.9673243945930699E-8</c:v>
                </c:pt>
                <c:pt idx="114">
                  <c:v>-2.0056641345764299E-8</c:v>
                </c:pt>
                <c:pt idx="115">
                  <c:v>-1.9101827197413299E-8</c:v>
                </c:pt>
                <c:pt idx="116">
                  <c:v>-1.8051421987161101E-8</c:v>
                </c:pt>
                <c:pt idx="117">
                  <c:v>-2.0415705223491199E-8</c:v>
                </c:pt>
                <c:pt idx="118">
                  <c:v>-2.0142702703939699E-8</c:v>
                </c:pt>
                <c:pt idx="119">
                  <c:v>-1.9695861441268999E-8</c:v>
                </c:pt>
                <c:pt idx="120">
                  <c:v>-2.0884806982166399E-8</c:v>
                </c:pt>
                <c:pt idx="121">
                  <c:v>-2.04390620359781E-8</c:v>
                </c:pt>
                <c:pt idx="122">
                  <c:v>-2.04985746746164E-8</c:v>
                </c:pt>
                <c:pt idx="123">
                  <c:v>-2.08453318376071E-8</c:v>
                </c:pt>
                <c:pt idx="124">
                  <c:v>-2.0067707888087699E-8</c:v>
                </c:pt>
                <c:pt idx="125">
                  <c:v>-2.04556618494632E-8</c:v>
                </c:pt>
                <c:pt idx="126">
                  <c:v>-2.0116576284722301E-8</c:v>
                </c:pt>
                <c:pt idx="127">
                  <c:v>-2.0340922988799E-8</c:v>
                </c:pt>
                <c:pt idx="128">
                  <c:v>-2.0019250228418199E-8</c:v>
                </c:pt>
                <c:pt idx="129">
                  <c:v>-2.0128353133679401E-8</c:v>
                </c:pt>
                <c:pt idx="130">
                  <c:v>-2.0027704161522599E-8</c:v>
                </c:pt>
                <c:pt idx="131">
                  <c:v>-2.0280917398951401E-8</c:v>
                </c:pt>
                <c:pt idx="132">
                  <c:v>-2.0945291824611201E-8</c:v>
                </c:pt>
                <c:pt idx="133">
                  <c:v>-2.10722429359019E-8</c:v>
                </c:pt>
                <c:pt idx="134">
                  <c:v>-2.08111082423071E-8</c:v>
                </c:pt>
                <c:pt idx="135">
                  <c:v>-2.05631246182792E-8</c:v>
                </c:pt>
                <c:pt idx="136">
                  <c:v>-2.0895311831109101E-8</c:v>
                </c:pt>
                <c:pt idx="137">
                  <c:v>-2.04868424856432E-8</c:v>
                </c:pt>
                <c:pt idx="138">
                  <c:v>-2.0436517999564799E-8</c:v>
                </c:pt>
                <c:pt idx="139">
                  <c:v>-2.0883300657636899E-8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16A-BABC-C8A3AC89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6440"/>
        <c:axId val="417016768"/>
      </c:scatterChart>
      <c:valAx>
        <c:axId val="41701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6768"/>
        <c:crosses val="autoZero"/>
        <c:crossBetween val="midCat"/>
      </c:valAx>
      <c:valAx>
        <c:axId val="4170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Sheet1!$A$1:$A$140</c:f>
              <c:numCache>
                <c:formatCode>General</c:formatCode>
                <c:ptCount val="140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xVal>
          <c:yVal>
            <c:numRef>
              <c:f>Sheet1!$B$1:$B$140</c:f>
              <c:numCache>
                <c:formatCode>General</c:formatCode>
                <c:ptCount val="140"/>
                <c:pt idx="0">
                  <c:v>25438875509.700001</c:v>
                </c:pt>
                <c:pt idx="1">
                  <c:v>22408592037.0825</c:v>
                </c:pt>
                <c:pt idx="2">
                  <c:v>23300800303.437</c:v>
                </c:pt>
                <c:pt idx="3">
                  <c:v>25228183597.206902</c:v>
                </c:pt>
                <c:pt idx="4">
                  <c:v>25438875509.700001</c:v>
                </c:pt>
                <c:pt idx="5">
                  <c:v>22721956552.558899</c:v>
                </c:pt>
                <c:pt idx="6">
                  <c:v>21403037923.976398</c:v>
                </c:pt>
                <c:pt idx="7">
                  <c:v>19493573101.288101</c:v>
                </c:pt>
                <c:pt idx="8">
                  <c:v>18835488608.598</c:v>
                </c:pt>
                <c:pt idx="9">
                  <c:v>16015506295.908701</c:v>
                </c:pt>
                <c:pt idx="10">
                  <c:v>17129599199.2362</c:v>
                </c:pt>
                <c:pt idx="11">
                  <c:v>15113639799.318701</c:v>
                </c:pt>
                <c:pt idx="12">
                  <c:v>12375935132.7813</c:v>
                </c:pt>
                <c:pt idx="13">
                  <c:v>11467891681.722799</c:v>
                </c:pt>
                <c:pt idx="14">
                  <c:v>9876083158.11409</c:v>
                </c:pt>
                <c:pt idx="15">
                  <c:v>10173432675.7092</c:v>
                </c:pt>
                <c:pt idx="16">
                  <c:v>10665407081.3319</c:v>
                </c:pt>
                <c:pt idx="17">
                  <c:v>16961828100.6371</c:v>
                </c:pt>
                <c:pt idx="18">
                  <c:v>11846016264.1805</c:v>
                </c:pt>
                <c:pt idx="19">
                  <c:v>11568877842.063499</c:v>
                </c:pt>
                <c:pt idx="20">
                  <c:v>17426313467.473801</c:v>
                </c:pt>
                <c:pt idx="21">
                  <c:v>10139604386.6362</c:v>
                </c:pt>
                <c:pt idx="22">
                  <c:v>11217000805.5522</c:v>
                </c:pt>
                <c:pt idx="23">
                  <c:v>10282226522.924801</c:v>
                </c:pt>
                <c:pt idx="24">
                  <c:v>11531728407.513901</c:v>
                </c:pt>
                <c:pt idx="25">
                  <c:v>10075801426.710501</c:v>
                </c:pt>
                <c:pt idx="26">
                  <c:v>10114568081.6576</c:v>
                </c:pt>
                <c:pt idx="27">
                  <c:v>9723987482.3832302</c:v>
                </c:pt>
                <c:pt idx="28">
                  <c:v>9529827845.79636</c:v>
                </c:pt>
                <c:pt idx="29">
                  <c:v>10724699159.3018</c:v>
                </c:pt>
                <c:pt idx="30">
                  <c:v>9878200275.4941101</c:v>
                </c:pt>
                <c:pt idx="31">
                  <c:v>9687799189.5851898</c:v>
                </c:pt>
                <c:pt idx="32">
                  <c:v>9522544871.9751492</c:v>
                </c:pt>
                <c:pt idx="33">
                  <c:v>9508747620.2392693</c:v>
                </c:pt>
                <c:pt idx="34">
                  <c:v>9253686438.4327793</c:v>
                </c:pt>
                <c:pt idx="35">
                  <c:v>8976333363.1435299</c:v>
                </c:pt>
                <c:pt idx="36">
                  <c:v>9007967820.5506306</c:v>
                </c:pt>
                <c:pt idx="37">
                  <c:v>8737091305.9174099</c:v>
                </c:pt>
                <c:pt idx="38">
                  <c:v>8511834813.3646698</c:v>
                </c:pt>
                <c:pt idx="39">
                  <c:v>9479941518.3344402</c:v>
                </c:pt>
                <c:pt idx="40">
                  <c:v>8459866223.7099504</c:v>
                </c:pt>
                <c:pt idx="41">
                  <c:v>8517322495.1159601</c:v>
                </c:pt>
                <c:pt idx="42">
                  <c:v>8783611214.9222908</c:v>
                </c:pt>
                <c:pt idx="43">
                  <c:v>8063913932.7354403</c:v>
                </c:pt>
                <c:pt idx="44">
                  <c:v>7704832262.3942099</c:v>
                </c:pt>
                <c:pt idx="45">
                  <c:v>7849809937.7662201</c:v>
                </c:pt>
                <c:pt idx="46">
                  <c:v>9440508109.0599499</c:v>
                </c:pt>
                <c:pt idx="47">
                  <c:v>8220550890.6508703</c:v>
                </c:pt>
                <c:pt idx="48">
                  <c:v>7512680383.8043699</c:v>
                </c:pt>
                <c:pt idx="49">
                  <c:v>7167450203.6404495</c:v>
                </c:pt>
                <c:pt idx="50">
                  <c:v>7344165734.6414404</c:v>
                </c:pt>
                <c:pt idx="51">
                  <c:v>7003265455.8070898</c:v>
                </c:pt>
                <c:pt idx="52">
                  <c:v>7421470864.6419802</c:v>
                </c:pt>
                <c:pt idx="53">
                  <c:v>7168231403.6337204</c:v>
                </c:pt>
                <c:pt idx="54">
                  <c:v>6490391100.3985996</c:v>
                </c:pt>
                <c:pt idx="55">
                  <c:v>6132084306.6444702</c:v>
                </c:pt>
                <c:pt idx="56">
                  <c:v>6536360615.0089903</c:v>
                </c:pt>
                <c:pt idx="57">
                  <c:v>7535983498.2194595</c:v>
                </c:pt>
                <c:pt idx="58">
                  <c:v>6727297611.9778996</c:v>
                </c:pt>
                <c:pt idx="59">
                  <c:v>6377717105.4341898</c:v>
                </c:pt>
                <c:pt idx="60">
                  <c:v>5862854174.56639</c:v>
                </c:pt>
                <c:pt idx="61">
                  <c:v>5604196305.7189598</c:v>
                </c:pt>
                <c:pt idx="62">
                  <c:v>7326562572.2175999</c:v>
                </c:pt>
                <c:pt idx="63">
                  <c:v>6262847902.1599302</c:v>
                </c:pt>
                <c:pt idx="64">
                  <c:v>5629882913.8568897</c:v>
                </c:pt>
                <c:pt idx="65">
                  <c:v>5886332395.6665096</c:v>
                </c:pt>
                <c:pt idx="66">
                  <c:v>5396293602.9768</c:v>
                </c:pt>
                <c:pt idx="67">
                  <c:v>5495355436.3631296</c:v>
                </c:pt>
                <c:pt idx="68">
                  <c:v>5176766176.0120001</c:v>
                </c:pt>
                <c:pt idx="69">
                  <c:v>5094918395.6406298</c:v>
                </c:pt>
                <c:pt idx="70">
                  <c:v>6255067743.2445498</c:v>
                </c:pt>
                <c:pt idx="71">
                  <c:v>5492917083.2072897</c:v>
                </c:pt>
                <c:pt idx="72">
                  <c:v>5148128629.2181101</c:v>
                </c:pt>
                <c:pt idx="73">
                  <c:v>4929981699.2948303</c:v>
                </c:pt>
                <c:pt idx="74">
                  <c:v>4798230931.3056297</c:v>
                </c:pt>
                <c:pt idx="75">
                  <c:v>5900940695.6435699</c:v>
                </c:pt>
                <c:pt idx="76">
                  <c:v>5175011729.4325304</c:v>
                </c:pt>
                <c:pt idx="77">
                  <c:v>4891174353.4072304</c:v>
                </c:pt>
                <c:pt idx="78">
                  <c:v>5544071590.7684603</c:v>
                </c:pt>
                <c:pt idx="79">
                  <c:v>4991959434.31042</c:v>
                </c:pt>
                <c:pt idx="80">
                  <c:v>4766002862.1571302</c:v>
                </c:pt>
                <c:pt idx="81">
                  <c:v>4716852955.4523697</c:v>
                </c:pt>
                <c:pt idx="82">
                  <c:v>4634042368.5014801</c:v>
                </c:pt>
                <c:pt idx="83">
                  <c:v>4554687773.5879498</c:v>
                </c:pt>
                <c:pt idx="84">
                  <c:v>5056673057.9894505</c:v>
                </c:pt>
                <c:pt idx="85">
                  <c:v>4782869263.9106398</c:v>
                </c:pt>
                <c:pt idx="86">
                  <c:v>4602894336.5400801</c:v>
                </c:pt>
                <c:pt idx="87">
                  <c:v>4538561735.0279598</c:v>
                </c:pt>
                <c:pt idx="88">
                  <c:v>4509335124.3847799</c:v>
                </c:pt>
                <c:pt idx="89">
                  <c:v>4606061090.9020205</c:v>
                </c:pt>
                <c:pt idx="90">
                  <c:v>4518852598.10077</c:v>
                </c:pt>
                <c:pt idx="91">
                  <c:v>4679664324.0216103</c:v>
                </c:pt>
                <c:pt idx="92">
                  <c:v>4521467106.7333097</c:v>
                </c:pt>
                <c:pt idx="93">
                  <c:v>4612079971.5518599</c:v>
                </c:pt>
                <c:pt idx="94">
                  <c:v>4538682271.8620195</c:v>
                </c:pt>
                <c:pt idx="95">
                  <c:v>4507234211.75455</c:v>
                </c:pt>
                <c:pt idx="96">
                  <c:v>4535587949.3615103</c:v>
                </c:pt>
                <c:pt idx="97">
                  <c:v>4553056326.7569599</c:v>
                </c:pt>
                <c:pt idx="98">
                  <c:v>4511847391.0708303</c:v>
                </c:pt>
                <c:pt idx="99">
                  <c:v>4541876413.7270002</c:v>
                </c:pt>
                <c:pt idx="100">
                  <c:v>4505103451.0095596</c:v>
                </c:pt>
                <c:pt idx="101">
                  <c:v>4528291484.8875599</c:v>
                </c:pt>
                <c:pt idx="102">
                  <c:v>4505782445.0577497</c:v>
                </c:pt>
                <c:pt idx="103">
                  <c:v>4511444708.0257998</c:v>
                </c:pt>
                <c:pt idx="104">
                  <c:v>4504210758.8125</c:v>
                </c:pt>
                <c:pt idx="105">
                  <c:v>4514462118.9895601</c:v>
                </c:pt>
                <c:pt idx="106">
                  <c:v>4502890787.6710396</c:v>
                </c:pt>
                <c:pt idx="107">
                  <c:v>4512793792.4546604</c:v>
                </c:pt>
                <c:pt idx="108">
                  <c:v>4502933038.5500898</c:v>
                </c:pt>
                <c:pt idx="109">
                  <c:v>4513089411.2471104</c:v>
                </c:pt>
                <c:pt idx="110">
                  <c:v>4502329965.4334297</c:v>
                </c:pt>
                <c:pt idx="111">
                  <c:v>4505065065.3766899</c:v>
                </c:pt>
                <c:pt idx="112">
                  <c:v>4502933068.2967997</c:v>
                </c:pt>
                <c:pt idx="113">
                  <c:v>4503323642.5992098</c:v>
                </c:pt>
                <c:pt idx="114">
                  <c:v>4502219794.9588003</c:v>
                </c:pt>
                <c:pt idx="115">
                  <c:v>4502883883.3019896</c:v>
                </c:pt>
                <c:pt idx="116">
                  <c:v>4505031881.5090103</c:v>
                </c:pt>
                <c:pt idx="117">
                  <c:v>4502209685.2687702</c:v>
                </c:pt>
                <c:pt idx="118">
                  <c:v>4505195486.4711504</c:v>
                </c:pt>
                <c:pt idx="119">
                  <c:v>4501862639.9797697</c:v>
                </c:pt>
                <c:pt idx="120">
                  <c:v>4502848944.8912096</c:v>
                </c:pt>
                <c:pt idx="121">
                  <c:v>4502298904.1023703</c:v>
                </c:pt>
                <c:pt idx="122">
                  <c:v>4501821847.2774897</c:v>
                </c:pt>
                <c:pt idx="123">
                  <c:v>4501199543.5591297</c:v>
                </c:pt>
                <c:pt idx="124">
                  <c:v>4501879299.8189697</c:v>
                </c:pt>
                <c:pt idx="125">
                  <c:v>4502160127.6436596</c:v>
                </c:pt>
                <c:pt idx="126">
                  <c:v>4503893020.2465601</c:v>
                </c:pt>
                <c:pt idx="127">
                  <c:v>4501947294.6752901</c:v>
                </c:pt>
                <c:pt idx="128">
                  <c:v>4502151297.0226898</c:v>
                </c:pt>
                <c:pt idx="129">
                  <c:v>4501696005.6911602</c:v>
                </c:pt>
                <c:pt idx="130">
                  <c:v>4501857023.9773998</c:v>
                </c:pt>
                <c:pt idx="131">
                  <c:v>4501354267.0624399</c:v>
                </c:pt>
                <c:pt idx="132">
                  <c:v>4501642346.94946</c:v>
                </c:pt>
                <c:pt idx="133">
                  <c:v>4501704188.5992203</c:v>
                </c:pt>
                <c:pt idx="134">
                  <c:v>4501708065.9850798</c:v>
                </c:pt>
                <c:pt idx="135">
                  <c:v>4501745167.7863503</c:v>
                </c:pt>
                <c:pt idx="136">
                  <c:v>4501729957.3019304</c:v>
                </c:pt>
                <c:pt idx="137">
                  <c:v>4501799616.3733501</c:v>
                </c:pt>
                <c:pt idx="138">
                  <c:v>4501451779.4985199</c:v>
                </c:pt>
                <c:pt idx="139">
                  <c:v>4501110942.2516298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206-90F5-F48C8D3B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03648"/>
        <c:axId val="407904632"/>
      </c:scatterChart>
      <c:valAx>
        <c:axId val="4079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04632"/>
        <c:crosses val="autoZero"/>
        <c:crossBetween val="midCat"/>
      </c:valAx>
      <c:valAx>
        <c:axId val="4079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0</xdr:row>
      <xdr:rowOff>6</xdr:rowOff>
    </xdr:from>
    <xdr:to>
      <xdr:col>11</xdr:col>
      <xdr:colOff>223837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09994-D1AC-4700-81E3-60E99AC0A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528637</xdr:colOff>
      <xdr:row>0</xdr:row>
      <xdr:rowOff>6</xdr:rowOff>
    </xdr:from>
    <xdr:to>
      <xdr:col>11</xdr:col>
      <xdr:colOff>223837</xdr:colOff>
      <xdr:row>14</xdr:row>
      <xdr:rowOff>76206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B9B37-E117-49CF-A63E-86577861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EDBC-25D4-49A3-B81B-DC8DB5671FD3}">
  <dimension ref="A1:F140"/>
  <sheetViews>
    <sheetView tabSelected="1" workbookViewId="0">
      <selection activeCell="C8" sqref="C8"/>
    </sheetView>
  </sheetViews>
  <sheetFormatPr defaultRowHeight="15" x14ac:dyDescent="0.25"/>
  <sheetData>
    <row r="1" spans="1:6" x14ac:dyDescent="0.25">
      <c r="A1">
        <v>-1</v>
      </c>
      <c r="B1">
        <v>25438875509.700001</v>
      </c>
      <c r="C1">
        <v>24000</v>
      </c>
      <c r="D1">
        <v>2.8000000000000001E-2</v>
      </c>
      <c r="E1">
        <v>30</v>
      </c>
      <c r="F1" s="1">
        <v>1.7999999999999999E-8</v>
      </c>
    </row>
    <row r="2" spans="1:6" x14ac:dyDescent="0.25">
      <c r="A2">
        <v>1</v>
      </c>
      <c r="B2">
        <v>22408592037.0825</v>
      </c>
      <c r="C2">
        <v>25200</v>
      </c>
      <c r="D2">
        <v>2.8000000000000001E-2</v>
      </c>
      <c r="E2">
        <v>30</v>
      </c>
      <c r="F2" s="1">
        <v>1.7999999999999999E-8</v>
      </c>
    </row>
    <row r="3" spans="1:6" x14ac:dyDescent="0.25">
      <c r="A3">
        <v>2</v>
      </c>
      <c r="B3">
        <v>23300800303.437</v>
      </c>
      <c r="C3">
        <v>24000</v>
      </c>
      <c r="D3">
        <v>2.9399999999999999E-2</v>
      </c>
      <c r="E3">
        <v>30</v>
      </c>
      <c r="F3" s="1">
        <v>1.7999999999999999E-8</v>
      </c>
    </row>
    <row r="4" spans="1:6" x14ac:dyDescent="0.25">
      <c r="A4">
        <v>3</v>
      </c>
      <c r="B4">
        <v>25228183597.206902</v>
      </c>
      <c r="C4">
        <v>24000</v>
      </c>
      <c r="D4">
        <v>2.8000000000000001E-2</v>
      </c>
      <c r="E4">
        <v>31.5</v>
      </c>
      <c r="F4" s="1">
        <v>1.7999999999999999E-8</v>
      </c>
    </row>
    <row r="5" spans="1:6" x14ac:dyDescent="0.25">
      <c r="A5">
        <v>4</v>
      </c>
      <c r="B5">
        <v>25438875509.700001</v>
      </c>
      <c r="C5">
        <v>24000</v>
      </c>
      <c r="D5">
        <v>2.8000000000000001E-2</v>
      </c>
      <c r="E5">
        <v>30</v>
      </c>
      <c r="F5" s="1">
        <v>1.89E-8</v>
      </c>
    </row>
    <row r="6" spans="1:6" x14ac:dyDescent="0.25">
      <c r="A6">
        <v>5</v>
      </c>
      <c r="B6">
        <v>22721956552.558899</v>
      </c>
      <c r="C6">
        <v>24600</v>
      </c>
      <c r="D6">
        <v>2.87E-2</v>
      </c>
      <c r="E6">
        <v>30.75</v>
      </c>
      <c r="F6" s="1">
        <v>1.7100000000000001E-8</v>
      </c>
    </row>
    <row r="7" spans="1:6" x14ac:dyDescent="0.25">
      <c r="A7">
        <v>6</v>
      </c>
      <c r="B7">
        <v>21403037923.976398</v>
      </c>
      <c r="C7">
        <v>24900</v>
      </c>
      <c r="D7">
        <v>2.9049999999999999E-2</v>
      </c>
      <c r="E7">
        <v>31.125</v>
      </c>
      <c r="F7" s="1">
        <v>1.7550000000000002E-8</v>
      </c>
    </row>
    <row r="8" spans="1:6" x14ac:dyDescent="0.25">
      <c r="A8">
        <v>7</v>
      </c>
      <c r="B8">
        <v>19493573101.288101</v>
      </c>
      <c r="C8">
        <v>25350</v>
      </c>
      <c r="D8">
        <v>2.9575000000000001E-2</v>
      </c>
      <c r="E8">
        <v>31.6875</v>
      </c>
      <c r="F8" s="1">
        <v>1.7325000000000001E-8</v>
      </c>
    </row>
    <row r="9" spans="1:6" x14ac:dyDescent="0.25">
      <c r="A9">
        <v>8</v>
      </c>
      <c r="B9">
        <v>18835488608.598</v>
      </c>
      <c r="C9">
        <v>25575</v>
      </c>
      <c r="D9">
        <v>2.9837499999999999E-2</v>
      </c>
      <c r="E9">
        <v>29.71875</v>
      </c>
      <c r="F9" s="1">
        <v>1.7212499999999999E-8</v>
      </c>
    </row>
    <row r="10" spans="1:6" x14ac:dyDescent="0.25">
      <c r="A10">
        <v>9</v>
      </c>
      <c r="B10">
        <v>16015506295.908701</v>
      </c>
      <c r="C10">
        <v>26362.5</v>
      </c>
      <c r="D10">
        <v>3.0756249999999999E-2</v>
      </c>
      <c r="E10">
        <v>28.828125</v>
      </c>
      <c r="F10" s="1">
        <v>1.681875E-8</v>
      </c>
    </row>
    <row r="11" spans="1:6" x14ac:dyDescent="0.25">
      <c r="A11">
        <v>10</v>
      </c>
      <c r="B11">
        <v>17129599199.2362</v>
      </c>
      <c r="C11">
        <v>26756.25</v>
      </c>
      <c r="D11">
        <v>2.9115624999999999E-2</v>
      </c>
      <c r="E11">
        <v>30.6328125</v>
      </c>
      <c r="F11" s="1">
        <v>1.6621875000000001E-8</v>
      </c>
    </row>
    <row r="12" spans="1:6" x14ac:dyDescent="0.25">
      <c r="A12">
        <v>11</v>
      </c>
      <c r="B12">
        <v>15113639799.318701</v>
      </c>
      <c r="C12">
        <v>27234.375</v>
      </c>
      <c r="D12">
        <v>3.00234375E-2</v>
      </c>
      <c r="E12">
        <v>29.82421875</v>
      </c>
      <c r="F12" s="1">
        <v>1.7282812500000001E-8</v>
      </c>
    </row>
    <row r="13" spans="1:6" x14ac:dyDescent="0.25">
      <c r="A13">
        <v>12</v>
      </c>
      <c r="B13">
        <v>12375935132.7813</v>
      </c>
      <c r="C13">
        <v>28551.5625</v>
      </c>
      <c r="D13">
        <v>3.0685156250000001E-2</v>
      </c>
      <c r="E13">
        <v>29.361328125</v>
      </c>
      <c r="F13" s="1">
        <v>1.737421875E-8</v>
      </c>
    </row>
    <row r="14" spans="1:6" x14ac:dyDescent="0.25">
      <c r="A14">
        <v>13</v>
      </c>
      <c r="B14">
        <v>11467891681.722799</v>
      </c>
      <c r="C14">
        <v>28310.15625</v>
      </c>
      <c r="D14">
        <v>3.2066015624999999E-2</v>
      </c>
      <c r="E14">
        <v>30.2548828125</v>
      </c>
      <c r="F14" s="1">
        <v>1.6069921874999999E-8</v>
      </c>
    </row>
    <row r="15" spans="1:6" x14ac:dyDescent="0.25">
      <c r="A15">
        <v>14</v>
      </c>
      <c r="B15">
        <v>9876083158.11409</v>
      </c>
      <c r="C15">
        <v>29865.234375</v>
      </c>
      <c r="D15">
        <v>3.4099023437500001E-2</v>
      </c>
      <c r="E15">
        <v>30.38232421875</v>
      </c>
      <c r="F15" s="1">
        <v>1.51048828125E-8</v>
      </c>
    </row>
    <row r="16" spans="1:6" x14ac:dyDescent="0.25">
      <c r="A16">
        <v>15</v>
      </c>
      <c r="B16">
        <v>10173432675.7092</v>
      </c>
      <c r="C16">
        <v>30417.7734375</v>
      </c>
      <c r="D16">
        <v>3.2753027343749998E-2</v>
      </c>
      <c r="E16">
        <v>27.914794921875</v>
      </c>
      <c r="F16" s="1">
        <v>1.5634863281250001E-8</v>
      </c>
    </row>
    <row r="17" spans="1:6" x14ac:dyDescent="0.25">
      <c r="A17">
        <v>16</v>
      </c>
      <c r="B17">
        <v>10665407081.3319</v>
      </c>
      <c r="C17">
        <v>30842.28515625</v>
      </c>
      <c r="D17">
        <v>3.5031103515625002E-2</v>
      </c>
      <c r="E17">
        <v>27.6104736328125</v>
      </c>
      <c r="F17" s="1">
        <v>1.5844482421875001E-8</v>
      </c>
    </row>
    <row r="18" spans="1:6" x14ac:dyDescent="0.25">
      <c r="A18">
        <v>17</v>
      </c>
      <c r="B18">
        <v>16961828100.6371</v>
      </c>
      <c r="C18">
        <v>33475.927734375</v>
      </c>
      <c r="D18">
        <v>3.55279052734375E-2</v>
      </c>
      <c r="E18">
        <v>28.8063354492187</v>
      </c>
      <c r="F18" s="1">
        <v>1.5160473632812501E-8</v>
      </c>
    </row>
    <row r="19" spans="1:6" x14ac:dyDescent="0.25">
      <c r="A19">
        <v>18</v>
      </c>
      <c r="B19">
        <v>11846016264.1805</v>
      </c>
      <c r="C19">
        <v>28140.856933593699</v>
      </c>
      <c r="D19">
        <v>3.1949163818359397E-2</v>
      </c>
      <c r="E19">
        <v>28.822677612304599</v>
      </c>
      <c r="F19" s="1">
        <v>1.6404180908203099E-8</v>
      </c>
    </row>
    <row r="20" spans="1:6" x14ac:dyDescent="0.25">
      <c r="A20">
        <v>19</v>
      </c>
      <c r="B20">
        <v>11568877842.063499</v>
      </c>
      <c r="C20">
        <v>31081.512451171799</v>
      </c>
      <c r="D20">
        <v>3.6231002807617201E-2</v>
      </c>
      <c r="E20">
        <v>28.003807067871001</v>
      </c>
      <c r="F20" s="1">
        <v>1.4119985961914E-8</v>
      </c>
    </row>
    <row r="21" spans="1:6" x14ac:dyDescent="0.25">
      <c r="A21">
        <v>20</v>
      </c>
      <c r="B21">
        <v>17426313467.473801</v>
      </c>
      <c r="C21">
        <v>32962.5457763671</v>
      </c>
      <c r="D21">
        <v>3.7107914733886797E-2</v>
      </c>
      <c r="E21">
        <v>28.133022308349599</v>
      </c>
      <c r="F21" s="1">
        <v>1.39479263305664E-8</v>
      </c>
    </row>
    <row r="22" spans="1:6" x14ac:dyDescent="0.25">
      <c r="A22">
        <v>21</v>
      </c>
      <c r="B22">
        <v>10139604386.6362</v>
      </c>
      <c r="C22">
        <v>29346.279144287098</v>
      </c>
      <c r="D22">
        <v>3.3238851547241197E-2</v>
      </c>
      <c r="E22">
        <v>28.6502637863159</v>
      </c>
      <c r="F22" s="1">
        <v>1.5790117263793901E-8</v>
      </c>
    </row>
    <row r="23" spans="1:6" x14ac:dyDescent="0.25">
      <c r="A23">
        <v>22</v>
      </c>
      <c r="B23">
        <v>11217000805.5522</v>
      </c>
      <c r="C23">
        <v>29154.2736053466</v>
      </c>
      <c r="D23">
        <v>3.1330000114440898E-2</v>
      </c>
      <c r="E23">
        <v>29.275121212005601</v>
      </c>
      <c r="F23" s="1">
        <v>1.7067186927795401E-8</v>
      </c>
    </row>
    <row r="24" spans="1:6" x14ac:dyDescent="0.25">
      <c r="A24">
        <v>23</v>
      </c>
      <c r="B24">
        <v>10282226522.924801</v>
      </c>
      <c r="C24">
        <v>29636.083316802898</v>
      </c>
      <c r="D24">
        <v>3.2555250787735003E-2</v>
      </c>
      <c r="E24">
        <v>28.9572926759719</v>
      </c>
      <c r="F24" s="1">
        <v>1.6330386686325001E-8</v>
      </c>
    </row>
    <row r="25" spans="1:6" x14ac:dyDescent="0.25">
      <c r="A25">
        <v>24</v>
      </c>
      <c r="B25">
        <v>11531728407.513901</v>
      </c>
      <c r="C25">
        <v>28790.399980545</v>
      </c>
      <c r="D25">
        <v>3.1291973042488097E-2</v>
      </c>
      <c r="E25">
        <v>30.341864168643902</v>
      </c>
      <c r="F25" s="1">
        <v>1.5585642600059501E-8</v>
      </c>
    </row>
    <row r="26" spans="1:6" x14ac:dyDescent="0.25">
      <c r="A26">
        <v>25</v>
      </c>
      <c r="B26">
        <v>10075801426.710501</v>
      </c>
      <c r="C26">
        <v>30329.313862323699</v>
      </c>
      <c r="D26">
        <v>3.4096320897340798E-2</v>
      </c>
      <c r="E26">
        <v>28.293321266770299</v>
      </c>
      <c r="F26" s="1">
        <v>1.5779772466421101E-8</v>
      </c>
    </row>
    <row r="27" spans="1:6" x14ac:dyDescent="0.25">
      <c r="A27">
        <v>26</v>
      </c>
      <c r="B27">
        <v>10114568081.6576</v>
      </c>
      <c r="C27">
        <v>30343.217092752398</v>
      </c>
      <c r="D27">
        <v>3.4538360825180997E-2</v>
      </c>
      <c r="E27">
        <v>28.663059420883599</v>
      </c>
      <c r="F27" s="1">
        <v>1.48244312256574E-8</v>
      </c>
    </row>
    <row r="28" spans="1:6" x14ac:dyDescent="0.25">
      <c r="A28">
        <v>27</v>
      </c>
      <c r="B28">
        <v>9723987482.3832302</v>
      </c>
      <c r="C28">
        <v>29524.248799681602</v>
      </c>
      <c r="D28">
        <v>3.5233251009881499E-2</v>
      </c>
      <c r="E28">
        <v>30.079689424484901</v>
      </c>
      <c r="F28" s="1">
        <v>1.5114738602936199E-8</v>
      </c>
    </row>
    <row r="29" spans="1:6" x14ac:dyDescent="0.25">
      <c r="A29">
        <v>28</v>
      </c>
      <c r="B29">
        <v>9529827845.79636</v>
      </c>
      <c r="C29">
        <v>29077.486480772401</v>
      </c>
      <c r="D29">
        <v>3.6473362842947298E-2</v>
      </c>
      <c r="E29">
        <v>31.162136675789899</v>
      </c>
      <c r="F29" s="1">
        <v>1.48546762637794E-8</v>
      </c>
    </row>
    <row r="30" spans="1:6" x14ac:dyDescent="0.25">
      <c r="A30">
        <v>29</v>
      </c>
      <c r="B30">
        <v>10724699159.3018</v>
      </c>
      <c r="C30">
        <v>30461.3467611372</v>
      </c>
      <c r="D30">
        <v>3.6364682454243298E-2</v>
      </c>
      <c r="E30">
        <v>30.600157004781</v>
      </c>
      <c r="F30" s="1">
        <v>1.4491764120385E-8</v>
      </c>
    </row>
    <row r="31" spans="1:6" x14ac:dyDescent="0.25">
      <c r="A31">
        <v>30</v>
      </c>
      <c r="B31">
        <v>9878200275.4941101</v>
      </c>
      <c r="C31">
        <v>29625.0460484996</v>
      </c>
      <c r="D31">
        <v>3.4020309273991703E-2</v>
      </c>
      <c r="E31">
        <v>29.137737090932202</v>
      </c>
      <c r="F31" s="1">
        <v>1.54655289779417E-8</v>
      </c>
    </row>
    <row r="32" spans="1:6" x14ac:dyDescent="0.25">
      <c r="A32">
        <v>31</v>
      </c>
      <c r="B32">
        <v>9687799189.5851898</v>
      </c>
      <c r="C32">
        <v>29105.323290545399</v>
      </c>
      <c r="D32">
        <v>3.4806147400708899E-2</v>
      </c>
      <c r="E32">
        <v>30.824700205237601</v>
      </c>
      <c r="F32" s="1">
        <v>1.57779990346636E-8</v>
      </c>
    </row>
    <row r="33" spans="1:6" x14ac:dyDescent="0.25">
      <c r="A33">
        <v>32</v>
      </c>
      <c r="B33">
        <v>9522544871.9751492</v>
      </c>
      <c r="C33">
        <v>28507.231235085001</v>
      </c>
      <c r="D33">
        <v>3.56031005802332E-2</v>
      </c>
      <c r="E33">
        <v>32.460127828584497</v>
      </c>
      <c r="F33" s="1">
        <v>1.4821771078021201E-8</v>
      </c>
    </row>
    <row r="34" spans="1:6" x14ac:dyDescent="0.25">
      <c r="A34">
        <v>33</v>
      </c>
      <c r="B34">
        <v>9508747620.2392693</v>
      </c>
      <c r="C34">
        <v>27596.189921465699</v>
      </c>
      <c r="D34">
        <v>3.6356490421679398E-2</v>
      </c>
      <c r="E34">
        <v>34.543531109491497</v>
      </c>
      <c r="F34" s="1">
        <v>1.43427703838213E-8</v>
      </c>
    </row>
    <row r="35" spans="1:6" x14ac:dyDescent="0.25">
      <c r="A35">
        <v>34</v>
      </c>
      <c r="B35">
        <v>9253686438.4327793</v>
      </c>
      <c r="C35">
        <v>28197.070985392202</v>
      </c>
      <c r="D35">
        <v>3.6847202777426098E-2</v>
      </c>
      <c r="E35">
        <v>34.3186090137023</v>
      </c>
      <c r="F35" s="1">
        <v>1.4574635269440401E-8</v>
      </c>
    </row>
    <row r="36" spans="1:6" x14ac:dyDescent="0.25">
      <c r="A36">
        <v>35</v>
      </c>
      <c r="B36">
        <v>8976333363.1435299</v>
      </c>
      <c r="C36">
        <v>27483.083453838401</v>
      </c>
      <c r="D36">
        <v>3.8260649529143202E-2</v>
      </c>
      <c r="E36">
        <v>36.909044975087397</v>
      </c>
      <c r="F36" s="1">
        <v>1.41291884151898E-8</v>
      </c>
    </row>
    <row r="37" spans="1:6" x14ac:dyDescent="0.25">
      <c r="A37">
        <v>36</v>
      </c>
      <c r="B37">
        <v>9007967820.5506306</v>
      </c>
      <c r="C37">
        <v>26765.807198310999</v>
      </c>
      <c r="D37">
        <v>3.8849301659739398E-2</v>
      </c>
      <c r="E37">
        <v>36.337382264053304</v>
      </c>
      <c r="F37" s="1">
        <v>1.4447434236227099E-8</v>
      </c>
    </row>
    <row r="38" spans="1:6" x14ac:dyDescent="0.25">
      <c r="A38">
        <v>37</v>
      </c>
      <c r="B38">
        <v>8737091305.9174099</v>
      </c>
      <c r="C38">
        <v>26355.960236648301</v>
      </c>
      <c r="D38">
        <v>4.0163754826045797E-2</v>
      </c>
      <c r="E38">
        <v>38.651347306973499</v>
      </c>
      <c r="F38" s="1">
        <v>1.3109035614845099E-8</v>
      </c>
    </row>
    <row r="39" spans="1:6" x14ac:dyDescent="0.25">
      <c r="A39">
        <v>38</v>
      </c>
      <c r="B39">
        <v>8511834813.3646698</v>
      </c>
      <c r="C39">
        <v>24981.2787096998</v>
      </c>
      <c r="D39">
        <v>4.2842558538714201E-2</v>
      </c>
      <c r="E39">
        <v>42.564670857841499</v>
      </c>
      <c r="F39" s="1">
        <v>1.17745539049359E-8</v>
      </c>
    </row>
    <row r="40" spans="1:6" x14ac:dyDescent="0.25">
      <c r="A40">
        <v>39</v>
      </c>
      <c r="B40">
        <v>9479941518.3344402</v>
      </c>
      <c r="C40">
        <v>24335.693160884999</v>
      </c>
      <c r="D40">
        <v>4.1681137231690799E-2</v>
      </c>
      <c r="E40">
        <v>44.015177927446899</v>
      </c>
      <c r="F40" s="1">
        <v>1.24922972063076E-8</v>
      </c>
    </row>
    <row r="41" spans="1:6" x14ac:dyDescent="0.25">
      <c r="A41">
        <v>40</v>
      </c>
      <c r="B41">
        <v>8459866223.7099504</v>
      </c>
      <c r="C41">
        <v>24186.741339901499</v>
      </c>
      <c r="D41">
        <v>4.4460333057964402E-2</v>
      </c>
      <c r="E41">
        <v>45.369606902723</v>
      </c>
      <c r="F41" s="1">
        <v>1.20789664975089E-8</v>
      </c>
    </row>
    <row r="42" spans="1:6" x14ac:dyDescent="0.25">
      <c r="A42">
        <v>41</v>
      </c>
      <c r="B42">
        <v>8517322495.1159601</v>
      </c>
      <c r="C42">
        <v>22482.0170491194</v>
      </c>
      <c r="D42">
        <v>4.8512254376106997E-2</v>
      </c>
      <c r="E42">
        <v>50.782644799338698</v>
      </c>
      <c r="F42" s="1">
        <v>1.0947064554352701E-8</v>
      </c>
    </row>
    <row r="43" spans="1:6" x14ac:dyDescent="0.25">
      <c r="A43">
        <v>42</v>
      </c>
      <c r="B43">
        <v>8783611214.9222908</v>
      </c>
      <c r="C43">
        <v>27372.762189990401</v>
      </c>
      <c r="D43">
        <v>4.0525284161089803E-2</v>
      </c>
      <c r="E43">
        <v>36.575174572405601</v>
      </c>
      <c r="F43" s="1">
        <v>1.37227743206232E-8</v>
      </c>
    </row>
    <row r="44" spans="1:6" x14ac:dyDescent="0.25">
      <c r="A44">
        <v>43</v>
      </c>
      <c r="B44">
        <v>8063913932.7354403</v>
      </c>
      <c r="C44">
        <v>25246.125648403999</v>
      </c>
      <c r="D44">
        <v>4.41951109837165E-2</v>
      </c>
      <c r="E44">
        <v>44.371866389975501</v>
      </c>
      <c r="F44" s="1">
        <v>1.1405307332901799E-8</v>
      </c>
    </row>
    <row r="45" spans="1:6" x14ac:dyDescent="0.25">
      <c r="A45">
        <v>44</v>
      </c>
      <c r="B45">
        <v>7704832262.3942099</v>
      </c>
      <c r="C45">
        <v>24486.284873450499</v>
      </c>
      <c r="D45">
        <v>4.6868015645705002E-2</v>
      </c>
      <c r="E45">
        <v>48.389108452936597</v>
      </c>
      <c r="F45" s="1">
        <v>9.8842438812392403E-9</v>
      </c>
    </row>
    <row r="46" spans="1:6" x14ac:dyDescent="0.25">
      <c r="A46">
        <v>45</v>
      </c>
      <c r="B46">
        <v>7849809937.7662201</v>
      </c>
      <c r="C46">
        <v>23030.4501026826</v>
      </c>
      <c r="D46">
        <v>4.9087446172593502E-2</v>
      </c>
      <c r="E46">
        <v>49.540235417865901</v>
      </c>
      <c r="F46" s="1">
        <v>9.6010808869638192E-9</v>
      </c>
    </row>
    <row r="47" spans="1:6" x14ac:dyDescent="0.25">
      <c r="A47">
        <v>46</v>
      </c>
      <c r="B47">
        <v>9440508109.0599499</v>
      </c>
      <c r="C47">
        <v>20969.615322876802</v>
      </c>
      <c r="D47">
        <v>5.1103892546398799E-2</v>
      </c>
      <c r="E47">
        <v>56.356636243277897</v>
      </c>
      <c r="F47" s="1">
        <v>7.9466482647007592E-9</v>
      </c>
    </row>
    <row r="48" spans="1:6" x14ac:dyDescent="0.25">
      <c r="A48">
        <v>47</v>
      </c>
      <c r="B48">
        <v>8220550890.6508703</v>
      </c>
      <c r="C48">
        <v>25771.975473212002</v>
      </c>
      <c r="D48">
        <v>4.3169936257417003E-2</v>
      </c>
      <c r="E48">
        <v>41.520539990123702</v>
      </c>
      <c r="F48" s="1">
        <v>1.22787428066426E-8</v>
      </c>
    </row>
    <row r="49" spans="1:6" x14ac:dyDescent="0.25">
      <c r="A49">
        <v>48</v>
      </c>
      <c r="B49">
        <v>7512680383.8043699</v>
      </c>
      <c r="C49">
        <v>23756.447184923501</v>
      </c>
      <c r="D49">
        <v>4.8950307028125799E-2</v>
      </c>
      <c r="E49">
        <v>49.845074523983101</v>
      </c>
      <c r="F49" s="1">
        <v>1.0146963131241299E-8</v>
      </c>
    </row>
    <row r="50" spans="1:6" x14ac:dyDescent="0.25">
      <c r="A50">
        <v>49</v>
      </c>
      <c r="B50">
        <v>7167450203.6404495</v>
      </c>
      <c r="C50">
        <v>23144.031422535299</v>
      </c>
      <c r="D50">
        <v>5.2004181272831497E-2</v>
      </c>
      <c r="E50">
        <v>53.485276357053998</v>
      </c>
      <c r="F50" s="1">
        <v>9.3331677443941106E-9</v>
      </c>
    </row>
    <row r="51" spans="1:6" x14ac:dyDescent="0.25">
      <c r="A51">
        <v>50</v>
      </c>
      <c r="B51">
        <v>7344165734.6414404</v>
      </c>
      <c r="C51">
        <v>24029.6295960387</v>
      </c>
      <c r="D51">
        <v>5.11044566163091E-2</v>
      </c>
      <c r="E51">
        <v>51.097973206267099</v>
      </c>
      <c r="F51" s="1">
        <v>8.4696511621109395E-9</v>
      </c>
    </row>
    <row r="52" spans="1:6" x14ac:dyDescent="0.25">
      <c r="A52">
        <v>51</v>
      </c>
      <c r="B52">
        <v>7003265455.8070898</v>
      </c>
      <c r="C52">
        <v>21573.222524141602</v>
      </c>
      <c r="D52">
        <v>5.6362113596302499E-2</v>
      </c>
      <c r="E52">
        <v>59.735756726938099</v>
      </c>
      <c r="F52" s="1">
        <v>6.3653290307114601E-9</v>
      </c>
    </row>
    <row r="53" spans="1:6" x14ac:dyDescent="0.25">
      <c r="A53">
        <v>52</v>
      </c>
      <c r="B53">
        <v>7421470864.6419802</v>
      </c>
      <c r="C53">
        <v>19473.8460496064</v>
      </c>
      <c r="D53">
        <v>6.2958202265745195E-2</v>
      </c>
      <c r="E53">
        <v>68.843365095345405</v>
      </c>
      <c r="F53" s="1">
        <v>3.4086221427458899E-9</v>
      </c>
    </row>
    <row r="54" spans="1:6" x14ac:dyDescent="0.25">
      <c r="A54">
        <v>53</v>
      </c>
      <c r="B54">
        <v>7168231403.6337204</v>
      </c>
      <c r="C54">
        <v>23586.134105400401</v>
      </c>
      <c r="D54">
        <v>5.4081937392980603E-2</v>
      </c>
      <c r="E54">
        <v>56.813821953732003</v>
      </c>
      <c r="F54" s="1">
        <v>7.4251150222640498E-9</v>
      </c>
    </row>
    <row r="55" spans="1:6" x14ac:dyDescent="0.25">
      <c r="A55">
        <v>54</v>
      </c>
      <c r="B55">
        <v>6490391100.3985996</v>
      </c>
      <c r="C55">
        <v>21680.223950607498</v>
      </c>
      <c r="D55">
        <v>5.9908328793506903E-2</v>
      </c>
      <c r="E55">
        <v>62.177305669059002</v>
      </c>
      <c r="F55" s="1">
        <v>5.9123875985010401E-9</v>
      </c>
    </row>
    <row r="56" spans="1:6" x14ac:dyDescent="0.25">
      <c r="A56">
        <v>55</v>
      </c>
      <c r="B56">
        <v>6132084306.6444702</v>
      </c>
      <c r="C56">
        <v>20277.193489186098</v>
      </c>
      <c r="D56">
        <v>6.6428485367407794E-2</v>
      </c>
      <c r="E56">
        <v>69.071404277120195</v>
      </c>
      <c r="F56" s="1">
        <v>3.9264594571319503E-9</v>
      </c>
    </row>
    <row r="57" spans="1:6" x14ac:dyDescent="0.25">
      <c r="A57">
        <v>56</v>
      </c>
      <c r="B57">
        <v>6536360615.0089903</v>
      </c>
      <c r="C57">
        <v>20260.661174592999</v>
      </c>
      <c r="D57">
        <v>6.3333902198452099E-2</v>
      </c>
      <c r="E57">
        <v>68.455156451155005</v>
      </c>
      <c r="F57" s="1">
        <v>5.0553844651398501E-9</v>
      </c>
    </row>
    <row r="58" spans="1:6" x14ac:dyDescent="0.25">
      <c r="A58">
        <v>57</v>
      </c>
      <c r="B58">
        <v>7535983498.2194595</v>
      </c>
      <c r="C58">
        <v>19041.4201998276</v>
      </c>
      <c r="D58">
        <v>6.4982403824516394E-2</v>
      </c>
      <c r="E58">
        <v>68.559974952401703</v>
      </c>
      <c r="F58" s="1">
        <v>4.9150553264246403E-9</v>
      </c>
    </row>
    <row r="59" spans="1:6" x14ac:dyDescent="0.25">
      <c r="A59">
        <v>58</v>
      </c>
      <c r="B59">
        <v>6727297611.9778996</v>
      </c>
      <c r="C59">
        <v>22449.9556290072</v>
      </c>
      <c r="D59">
        <v>5.6807054000864499E-2</v>
      </c>
      <c r="E59">
        <v>59.750360203399403</v>
      </c>
      <c r="F59" s="1">
        <v>6.7976000983041902E-9</v>
      </c>
    </row>
    <row r="60" spans="1:6" x14ac:dyDescent="0.25">
      <c r="A60">
        <v>59</v>
      </c>
      <c r="B60">
        <v>6377717105.4341898</v>
      </c>
      <c r="C60">
        <v>19136.484985928601</v>
      </c>
      <c r="D60">
        <v>6.9461596308681997E-2</v>
      </c>
      <c r="E60">
        <v>75.021062472252396</v>
      </c>
      <c r="F60" s="1">
        <v>1.73921878124961E-9</v>
      </c>
    </row>
    <row r="61" spans="1:6" x14ac:dyDescent="0.25">
      <c r="A61">
        <v>60</v>
      </c>
      <c r="B61">
        <v>5862854174.56639</v>
      </c>
      <c r="C61">
        <v>19488.925115215901</v>
      </c>
      <c r="D61">
        <v>7.1653405341400703E-2</v>
      </c>
      <c r="E61">
        <v>76.413234975025404</v>
      </c>
      <c r="F61" s="1">
        <v>2.3940023702013401E-9</v>
      </c>
    </row>
    <row r="62" spans="1:6" x14ac:dyDescent="0.25">
      <c r="A62">
        <v>61</v>
      </c>
      <c r="B62">
        <v>5604196305.7189598</v>
      </c>
      <c r="C62">
        <v>18446.776410752998</v>
      </c>
      <c r="D62">
        <v>7.9299051213949798E-2</v>
      </c>
      <c r="E62">
        <v>84.751974099069002</v>
      </c>
      <c r="F62" s="1">
        <v>4.0833903994628498E-10</v>
      </c>
    </row>
    <row r="63" spans="1:6" x14ac:dyDescent="0.25">
      <c r="A63">
        <v>62</v>
      </c>
      <c r="B63">
        <v>7326562572.2175999</v>
      </c>
      <c r="C63">
        <v>16610.602401223099</v>
      </c>
      <c r="D63">
        <v>8.2454463543381401E-2</v>
      </c>
      <c r="E63">
        <v>88.899438446398904</v>
      </c>
      <c r="F63" s="1">
        <v>-1.2328992265703401E-9</v>
      </c>
    </row>
    <row r="64" spans="1:6" x14ac:dyDescent="0.25">
      <c r="A64">
        <v>63</v>
      </c>
      <c r="B64">
        <v>6262847902.1599302</v>
      </c>
      <c r="C64">
        <v>20990.1173220612</v>
      </c>
      <c r="D64">
        <v>6.3218906386493703E-2</v>
      </c>
      <c r="E64">
        <v>67.037629764149301</v>
      </c>
      <c r="F64" s="1">
        <v>4.7899752670855601E-9</v>
      </c>
    </row>
    <row r="65" spans="1:6" x14ac:dyDescent="0.25">
      <c r="A65">
        <v>64</v>
      </c>
      <c r="B65">
        <v>5629882913.8568897</v>
      </c>
      <c r="C65">
        <v>19164.624929371501</v>
      </c>
      <c r="D65">
        <v>7.5870117439814602E-2</v>
      </c>
      <c r="E65">
        <v>79.485878855140498</v>
      </c>
      <c r="F65" s="1">
        <v>3.7661180756685402E-10</v>
      </c>
    </row>
    <row r="66" spans="1:6" x14ac:dyDescent="0.25">
      <c r="A66">
        <v>65</v>
      </c>
      <c r="B66">
        <v>5886332395.6665096</v>
      </c>
      <c r="C66">
        <v>20302.8710897573</v>
      </c>
      <c r="D66">
        <v>7.2946683895150993E-2</v>
      </c>
      <c r="E66">
        <v>75.152381025487102</v>
      </c>
      <c r="F66" s="1">
        <v>3.0114740046157102E-9</v>
      </c>
    </row>
    <row r="67" spans="1:6" x14ac:dyDescent="0.25">
      <c r="A67">
        <v>66</v>
      </c>
      <c r="B67">
        <v>5396293602.9768</v>
      </c>
      <c r="C67">
        <v>18105.6156374727</v>
      </c>
      <c r="D67">
        <v>8.4053262571667897E-2</v>
      </c>
      <c r="E67">
        <v>87.193189364259098</v>
      </c>
      <c r="F67" s="1">
        <v>-9.2853311245516005E-10</v>
      </c>
    </row>
    <row r="68" spans="1:6" x14ac:dyDescent="0.25">
      <c r="A68">
        <v>67</v>
      </c>
      <c r="B68">
        <v>5495355436.3631296</v>
      </c>
      <c r="C68">
        <v>16663.364795178499</v>
      </c>
      <c r="D68">
        <v>9.4470440664254904E-2</v>
      </c>
      <c r="E68">
        <v>97.270969164313996</v>
      </c>
      <c r="F68" s="1">
        <v>-3.7877873022255201E-9</v>
      </c>
    </row>
    <row r="69" spans="1:6" x14ac:dyDescent="0.25">
      <c r="A69">
        <v>68</v>
      </c>
      <c r="B69">
        <v>5176766176.0120001</v>
      </c>
      <c r="C69">
        <v>17732.7505444911</v>
      </c>
      <c r="D69">
        <v>8.9656072192883796E-2</v>
      </c>
      <c r="E69">
        <v>94.220307394857599</v>
      </c>
      <c r="F69" s="1">
        <v>-2.4925135872951001E-9</v>
      </c>
    </row>
    <row r="70" spans="1:6" x14ac:dyDescent="0.25">
      <c r="A70">
        <v>69</v>
      </c>
      <c r="B70">
        <v>5094918395.6406298</v>
      </c>
      <c r="C70">
        <v>16460.529072143701</v>
      </c>
      <c r="D70">
        <v>0.101269865605621</v>
      </c>
      <c r="E70">
        <v>106.794758953726</v>
      </c>
      <c r="F70" s="1">
        <v>-5.7020001095086301E-9</v>
      </c>
    </row>
    <row r="71" spans="1:6" x14ac:dyDescent="0.25">
      <c r="A71">
        <v>70</v>
      </c>
      <c r="B71">
        <v>6255067743.2445498</v>
      </c>
      <c r="C71">
        <v>15785.901935113199</v>
      </c>
      <c r="D71">
        <v>9.7299464520375994E-2</v>
      </c>
      <c r="E71">
        <v>103.96051961061001</v>
      </c>
      <c r="F71" s="1">
        <v>-5.9342651918410301E-9</v>
      </c>
    </row>
    <row r="72" spans="1:6" x14ac:dyDescent="0.25">
      <c r="A72">
        <v>71</v>
      </c>
      <c r="B72">
        <v>5492917083.2072897</v>
      </c>
      <c r="C72">
        <v>19173.628801096202</v>
      </c>
      <c r="D72">
        <v>7.9034879051457202E-2</v>
      </c>
      <c r="E72">
        <v>82.354415671767896</v>
      </c>
      <c r="F72" s="1">
        <v>7.7503920550152304E-10</v>
      </c>
    </row>
    <row r="73" spans="1:6" x14ac:dyDescent="0.25">
      <c r="A73">
        <v>72</v>
      </c>
      <c r="B73">
        <v>5148128629.2181101</v>
      </c>
      <c r="C73">
        <v>16928.650031361401</v>
      </c>
      <c r="D73">
        <v>9.5958411781533803E-2</v>
      </c>
      <c r="E73">
        <v>101.06129018927</v>
      </c>
      <c r="F73" s="1">
        <v>-3.1001892958248402E-9</v>
      </c>
    </row>
    <row r="74" spans="1:6" x14ac:dyDescent="0.25">
      <c r="A74">
        <v>73</v>
      </c>
      <c r="B74">
        <v>4929981699.2948303</v>
      </c>
      <c r="C74">
        <v>16887.435360283998</v>
      </c>
      <c r="D74">
        <v>0.10085915829118999</v>
      </c>
      <c r="E74">
        <v>103.94985299044301</v>
      </c>
      <c r="F74" s="1">
        <v>-4.8861806960898399E-9</v>
      </c>
    </row>
    <row r="75" spans="1:6" x14ac:dyDescent="0.25">
      <c r="A75">
        <v>74</v>
      </c>
      <c r="B75">
        <v>4798230931.3056297</v>
      </c>
      <c r="C75">
        <v>16107.7648350495</v>
      </c>
      <c r="D75">
        <v>0.11163921182981</v>
      </c>
      <c r="E75">
        <v>113.54879243613</v>
      </c>
      <c r="F75" s="1">
        <v>-7.5334405641079104E-9</v>
      </c>
    </row>
    <row r="76" spans="1:6" x14ac:dyDescent="0.25">
      <c r="A76">
        <v>75</v>
      </c>
      <c r="B76">
        <v>5900940695.6435699</v>
      </c>
      <c r="C76">
        <v>14627.650986917401</v>
      </c>
      <c r="D76">
        <v>0.117425496842859</v>
      </c>
      <c r="E76">
        <v>121.944599799925</v>
      </c>
      <c r="F76" s="1">
        <v>-9.4071207464497895E-9</v>
      </c>
    </row>
    <row r="77" spans="1:6" x14ac:dyDescent="0.25">
      <c r="A77">
        <v>76</v>
      </c>
      <c r="B77">
        <v>5175011729.4325304</v>
      </c>
      <c r="C77">
        <v>18037.134347551499</v>
      </c>
      <c r="D77">
        <v>8.86325334993079E-2</v>
      </c>
      <c r="E77">
        <v>92.251961703807197</v>
      </c>
      <c r="F77" s="1">
        <v>-1.7705007824863E-9</v>
      </c>
    </row>
    <row r="78" spans="1:6" x14ac:dyDescent="0.25">
      <c r="A78">
        <v>77</v>
      </c>
      <c r="B78">
        <v>4891174353.4072304</v>
      </c>
      <c r="C78">
        <v>15661.4235055803</v>
      </c>
      <c r="D78">
        <v>0.114696748786469</v>
      </c>
      <c r="E78">
        <v>119.635212277208</v>
      </c>
      <c r="F78" s="1">
        <v>-8.1245322635086805E-9</v>
      </c>
    </row>
    <row r="79" spans="1:6" x14ac:dyDescent="0.25">
      <c r="A79">
        <v>78</v>
      </c>
      <c r="B79">
        <v>5544071590.7684603</v>
      </c>
      <c r="C79">
        <v>14542.0493745159</v>
      </c>
      <c r="D79">
        <v>0.12314958550240999</v>
      </c>
      <c r="E79">
        <v>128.26806522435999</v>
      </c>
      <c r="F79" s="1">
        <v>-1.04595803339887E-8</v>
      </c>
    </row>
    <row r="80" spans="1:6" x14ac:dyDescent="0.25">
      <c r="A80">
        <v>79</v>
      </c>
      <c r="B80">
        <v>4991959434.31042</v>
      </c>
      <c r="C80">
        <v>17163.363104292599</v>
      </c>
      <c r="D80">
        <v>9.7261796500083403E-2</v>
      </c>
      <c r="E80">
        <v>101.255987583945</v>
      </c>
      <c r="F80" s="1">
        <v>-3.94277067036191E-9</v>
      </c>
    </row>
    <row r="81" spans="1:6" x14ac:dyDescent="0.25">
      <c r="A81">
        <v>80</v>
      </c>
      <c r="B81">
        <v>4766002862.1571302</v>
      </c>
      <c r="C81">
        <v>15767.8902271717</v>
      </c>
      <c r="D81">
        <v>0.116475399579458</v>
      </c>
      <c r="E81">
        <v>119.556085436234</v>
      </c>
      <c r="F81" s="1">
        <v>-9.55118250791872E-9</v>
      </c>
    </row>
    <row r="82" spans="1:6" x14ac:dyDescent="0.25">
      <c r="A82">
        <v>81</v>
      </c>
      <c r="B82">
        <v>4716852955.4523697</v>
      </c>
      <c r="C82">
        <v>15187.510325076801</v>
      </c>
      <c r="D82">
        <v>0.12673389347842101</v>
      </c>
      <c r="E82">
        <v>128.803483059716</v>
      </c>
      <c r="F82" s="1">
        <v>-1.2776679113965601E-8</v>
      </c>
    </row>
    <row r="83" spans="1:6" x14ac:dyDescent="0.25">
      <c r="A83">
        <v>82</v>
      </c>
      <c r="B83">
        <v>4634042368.5014801</v>
      </c>
      <c r="C83">
        <v>15599.5018128559</v>
      </c>
      <c r="D83">
        <v>0.12389595969177</v>
      </c>
      <c r="E83">
        <v>124.826978724773</v>
      </c>
      <c r="F83" s="1">
        <v>-1.04867111964634E-8</v>
      </c>
    </row>
    <row r="84" spans="1:6" x14ac:dyDescent="0.25">
      <c r="A84">
        <v>83</v>
      </c>
      <c r="B84">
        <v>4554687773.5879498</v>
      </c>
      <c r="C84">
        <v>15168.988183212099</v>
      </c>
      <c r="D84">
        <v>0.13520900673484501</v>
      </c>
      <c r="E84">
        <v>133.843088610297</v>
      </c>
      <c r="F84" s="1">
        <v>-1.28790667399408E-8</v>
      </c>
    </row>
    <row r="85" spans="1:6" x14ac:dyDescent="0.25">
      <c r="A85">
        <v>84</v>
      </c>
      <c r="B85">
        <v>5056673057.9894505</v>
      </c>
      <c r="C85">
        <v>13899.4803201667</v>
      </c>
      <c r="D85">
        <v>0.14687763391469</v>
      </c>
      <c r="E85">
        <v>146.65930060772999</v>
      </c>
      <c r="F85" s="1">
        <v>-1.67140886703996E-8</v>
      </c>
    </row>
    <row r="86" spans="1:6" x14ac:dyDescent="0.25">
      <c r="A86">
        <v>85</v>
      </c>
      <c r="B86">
        <v>4782869263.9106398</v>
      </c>
      <c r="C86">
        <v>16347.392408261099</v>
      </c>
      <c r="D86">
        <v>0.109665755853735</v>
      </c>
      <c r="E86">
        <v>112.606815839891</v>
      </c>
      <c r="F86" s="1">
        <v>-7.1356001703713402E-9</v>
      </c>
    </row>
    <row r="87" spans="1:6" x14ac:dyDescent="0.25">
      <c r="A87">
        <v>86</v>
      </c>
      <c r="B87">
        <v>4602894336.5400801</v>
      </c>
      <c r="C87">
        <v>15744.404370219399</v>
      </c>
      <c r="D87">
        <v>0.12692718516193699</v>
      </c>
      <c r="E87">
        <v>124.765877695809</v>
      </c>
      <c r="F87" s="1">
        <v>-1.2037861030684201E-8</v>
      </c>
    </row>
    <row r="88" spans="1:6" x14ac:dyDescent="0.25">
      <c r="A88">
        <v>87</v>
      </c>
      <c r="B88">
        <v>4538561735.0279598</v>
      </c>
      <c r="C88">
        <v>15116.3828083353</v>
      </c>
      <c r="D88">
        <v>0.13762870878465799</v>
      </c>
      <c r="E88">
        <v>136.460840166727</v>
      </c>
      <c r="F88" s="1">
        <v>-1.4881162963373099E-8</v>
      </c>
    </row>
    <row r="89" spans="1:6" x14ac:dyDescent="0.25">
      <c r="A89">
        <v>88</v>
      </c>
      <c r="B89">
        <v>4509335124.3847799</v>
      </c>
      <c r="C89">
        <v>14620.6917949781</v>
      </c>
      <c r="D89">
        <v>0.15062345726208201</v>
      </c>
      <c r="E89">
        <v>147.91686403202499</v>
      </c>
      <c r="F89" s="1">
        <v>-1.8555024163005701E-8</v>
      </c>
    </row>
    <row r="90" spans="1:6" x14ac:dyDescent="0.25">
      <c r="A90">
        <v>89</v>
      </c>
      <c r="B90">
        <v>4606061090.9020205</v>
      </c>
      <c r="C90">
        <v>14013.404928482099</v>
      </c>
      <c r="D90">
        <v>0.16008101546490799</v>
      </c>
      <c r="E90">
        <v>155.05784085903201</v>
      </c>
      <c r="F90" s="1">
        <v>-2.0988715353426799E-8</v>
      </c>
    </row>
    <row r="91" spans="1:6" x14ac:dyDescent="0.25">
      <c r="A91">
        <v>90</v>
      </c>
      <c r="B91">
        <v>4518852598.10077</v>
      </c>
      <c r="C91">
        <v>14586.234313368999</v>
      </c>
      <c r="D91">
        <v>0.15968643883346401</v>
      </c>
      <c r="E91">
        <v>151.988352538866</v>
      </c>
      <c r="F91" s="1">
        <v>-1.9453654529563102E-8</v>
      </c>
    </row>
    <row r="92" spans="1:6" x14ac:dyDescent="0.25">
      <c r="A92">
        <v>91</v>
      </c>
      <c r="B92">
        <v>4679664324.0216103</v>
      </c>
      <c r="C92">
        <v>16046.754402407299</v>
      </c>
      <c r="D92">
        <v>0.126142028531256</v>
      </c>
      <c r="E92">
        <v>124.199250579466</v>
      </c>
      <c r="F92" s="1">
        <v>-1.04740878781701E-8</v>
      </c>
    </row>
    <row r="93" spans="1:6" x14ac:dyDescent="0.25">
      <c r="A93">
        <v>92</v>
      </c>
      <c r="B93">
        <v>4521467106.7333097</v>
      </c>
      <c r="C93">
        <v>14521.742296963401</v>
      </c>
      <c r="D93">
        <v>0.15159626873149501</v>
      </c>
      <c r="E93">
        <v>147.34319328914</v>
      </c>
      <c r="F93" s="1">
        <v>-1.8360058484612598E-8</v>
      </c>
    </row>
    <row r="94" spans="1:6" x14ac:dyDescent="0.25">
      <c r="A94">
        <v>93</v>
      </c>
      <c r="B94">
        <v>4612079971.5518599</v>
      </c>
      <c r="C94">
        <v>13704.423924041899</v>
      </c>
      <c r="D94">
        <v>0.171630400619006</v>
      </c>
      <c r="E94">
        <v>165.77987153935501</v>
      </c>
      <c r="F94" s="1">
        <v>-2.2586040927876998E-8</v>
      </c>
    </row>
    <row r="95" spans="1:6" x14ac:dyDescent="0.25">
      <c r="A95">
        <v>94</v>
      </c>
      <c r="B95">
        <v>4538682271.8620195</v>
      </c>
      <c r="C95">
        <v>15234.409258674999</v>
      </c>
      <c r="D95">
        <v>0.13810298902620399</v>
      </c>
      <c r="E95">
        <v>135.01937615669499</v>
      </c>
      <c r="F95" s="1">
        <v>-1.4674906004982401E-8</v>
      </c>
    </row>
    <row r="96" spans="1:6" x14ac:dyDescent="0.25">
      <c r="A96">
        <v>95</v>
      </c>
      <c r="B96">
        <v>4507234211.75455</v>
      </c>
      <c r="C96">
        <v>14312.5506487807</v>
      </c>
      <c r="D96">
        <v>0.16479557019177801</v>
      </c>
      <c r="E96">
        <v>157.290804398067</v>
      </c>
      <c r="F96" s="1">
        <v>-2.2642754851141101E-8</v>
      </c>
    </row>
    <row r="97" spans="1:6" x14ac:dyDescent="0.25">
      <c r="A97">
        <v>96</v>
      </c>
      <c r="B97">
        <v>4535587949.3615103</v>
      </c>
      <c r="C97">
        <v>13884.3318815651</v>
      </c>
      <c r="D97">
        <v>0.17958885192024401</v>
      </c>
      <c r="E97">
        <v>169.01466229195199</v>
      </c>
      <c r="F97" s="1">
        <v>-2.7524598906741201E-8</v>
      </c>
    </row>
    <row r="98" spans="1:6" x14ac:dyDescent="0.25">
      <c r="A98">
        <v>97</v>
      </c>
      <c r="B98">
        <v>4553056326.7569599</v>
      </c>
      <c r="C98">
        <v>13786.2002683706</v>
      </c>
      <c r="D98">
        <v>0.175247878483205</v>
      </c>
      <c r="E98">
        <v>167.25023097235299</v>
      </c>
      <c r="F98" s="1">
        <v>-2.48308400091789E-8</v>
      </c>
    </row>
    <row r="99" spans="1:6" x14ac:dyDescent="0.25">
      <c r="A99">
        <v>98</v>
      </c>
      <c r="B99">
        <v>4511847391.0708303</v>
      </c>
      <c r="C99">
        <v>14872.3570110989</v>
      </c>
      <c r="D99">
        <v>0.14738921139045399</v>
      </c>
      <c r="E99">
        <v>143.07708986060999</v>
      </c>
      <c r="F99" s="1">
        <v>-1.7213889506031501E-8</v>
      </c>
    </row>
    <row r="100" spans="1:6" x14ac:dyDescent="0.25">
      <c r="A100">
        <v>99</v>
      </c>
      <c r="B100">
        <v>4541876413.7270002</v>
      </c>
      <c r="C100">
        <v>14674.174587150101</v>
      </c>
      <c r="D100">
        <v>0.15965107010739499</v>
      </c>
      <c r="E100">
        <v>152.793362125643</v>
      </c>
      <c r="F100" s="1">
        <v>-2.05726030402581E-8</v>
      </c>
    </row>
    <row r="101" spans="1:6" x14ac:dyDescent="0.25">
      <c r="A101">
        <v>100</v>
      </c>
      <c r="B101">
        <v>4505103451.0095596</v>
      </c>
      <c r="C101">
        <v>14559.850369510001</v>
      </c>
      <c r="D101">
        <v>0.15360996907547</v>
      </c>
      <c r="E101">
        <v>148.70573549826599</v>
      </c>
      <c r="F101" s="1">
        <v>-1.8913194623523999E-8</v>
      </c>
    </row>
    <row r="102" spans="1:6" x14ac:dyDescent="0.25">
      <c r="A102">
        <v>101</v>
      </c>
      <c r="B102">
        <v>4528291484.8875599</v>
      </c>
      <c r="C102">
        <v>14596.4905988149</v>
      </c>
      <c r="D102">
        <v>0.14852266512642801</v>
      </c>
      <c r="E102">
        <v>146.50689435561799</v>
      </c>
      <c r="F102" s="1">
        <v>-1.9208777042287999E-8</v>
      </c>
    </row>
    <row r="103" spans="1:6" x14ac:dyDescent="0.25">
      <c r="A103">
        <v>102</v>
      </c>
      <c r="B103">
        <v>4505782445.0577497</v>
      </c>
      <c r="C103">
        <v>14588.7983847305</v>
      </c>
      <c r="D103">
        <v>0.156895495406705</v>
      </c>
      <c r="E103">
        <v>150.61798799305399</v>
      </c>
      <c r="F103" s="1">
        <v>-1.9392435157744301E-8</v>
      </c>
    </row>
    <row r="104" spans="1:6" x14ac:dyDescent="0.25">
      <c r="A104">
        <v>103</v>
      </c>
      <c r="B104">
        <v>4511444708.0257998</v>
      </c>
      <c r="C104">
        <v>14168.5885879008</v>
      </c>
      <c r="D104">
        <v>0.16557303457756301</v>
      </c>
      <c r="E104">
        <v>159.188606100096</v>
      </c>
      <c r="F104" s="1">
        <v>-2.25378148916761E-8</v>
      </c>
    </row>
    <row r="105" spans="1:6" x14ac:dyDescent="0.25">
      <c r="A105">
        <v>104</v>
      </c>
      <c r="B105">
        <v>4504210758.8125</v>
      </c>
      <c r="C105">
        <v>14344.530693700301</v>
      </c>
      <c r="D105">
        <v>0.16102707878078601</v>
      </c>
      <c r="E105">
        <v>155.160727040224</v>
      </c>
      <c r="F105" s="1">
        <v>-2.1206833545264899E-8</v>
      </c>
    </row>
    <row r="106" spans="1:6" x14ac:dyDescent="0.25">
      <c r="A106">
        <v>105</v>
      </c>
      <c r="B106">
        <v>4514462118.9895601</v>
      </c>
      <c r="C106">
        <v>14282.1732533827</v>
      </c>
      <c r="D106">
        <v>0.16754059946528699</v>
      </c>
      <c r="E106">
        <v>157.97076343277999</v>
      </c>
      <c r="F106" s="1">
        <v>-2.2522584925831502E-8</v>
      </c>
    </row>
    <row r="107" spans="1:6" x14ac:dyDescent="0.25">
      <c r="A107">
        <v>106</v>
      </c>
      <c r="B107">
        <v>4502890787.6710396</v>
      </c>
      <c r="C107">
        <v>14536.0621595793</v>
      </c>
      <c r="D107">
        <v>0.154852742812883</v>
      </c>
      <c r="E107">
        <v>150.43033888221399</v>
      </c>
      <c r="F107" s="1">
        <v>-1.95469143537121E-8</v>
      </c>
    </row>
    <row r="108" spans="1:6" x14ac:dyDescent="0.25">
      <c r="A108">
        <v>107</v>
      </c>
      <c r="B108">
        <v>4512793792.4546604</v>
      </c>
      <c r="C108">
        <v>14702.070154979299</v>
      </c>
      <c r="D108">
        <v>0.14839707284614401</v>
      </c>
      <c r="E108">
        <v>145.166590308812</v>
      </c>
      <c r="F108" s="1">
        <v>-1.68869339889816E-8</v>
      </c>
    </row>
    <row r="109" spans="1:6" x14ac:dyDescent="0.25">
      <c r="A109">
        <v>108</v>
      </c>
      <c r="B109">
        <v>4502933038.5500898</v>
      </c>
      <c r="C109">
        <v>14409.930525330399</v>
      </c>
      <c r="D109">
        <v>0.160695945855369</v>
      </c>
      <c r="E109">
        <v>154.25975087575301</v>
      </c>
      <c r="F109" s="1">
        <v>-2.12037996356012E-8</v>
      </c>
    </row>
    <row r="110" spans="1:6" x14ac:dyDescent="0.25">
      <c r="A110">
        <v>109</v>
      </c>
      <c r="B110">
        <v>4513089411.2471104</v>
      </c>
      <c r="C110">
        <v>14336.3884893295</v>
      </c>
      <c r="D110">
        <v>0.158197372855549</v>
      </c>
      <c r="E110">
        <v>153.66028815517501</v>
      </c>
      <c r="F110" s="1">
        <v>-2.1042935921306799E-8</v>
      </c>
    </row>
    <row r="111" spans="1:6" x14ac:dyDescent="0.25">
      <c r="A111">
        <v>110</v>
      </c>
      <c r="B111">
        <v>4502329965.4334297</v>
      </c>
      <c r="C111">
        <v>14525.6959108803</v>
      </c>
      <c r="D111">
        <v>0.15722096476891601</v>
      </c>
      <c r="E111">
        <v>151.37856303358399</v>
      </c>
      <c r="F111" s="1">
        <v>-1.9805060348634999E-8</v>
      </c>
    </row>
    <row r="112" spans="1:6" x14ac:dyDescent="0.25">
      <c r="A112">
        <v>111</v>
      </c>
      <c r="B112">
        <v>4505065065.3766899</v>
      </c>
      <c r="C112">
        <v>14348.259275235099</v>
      </c>
      <c r="D112">
        <v>0.163288397033508</v>
      </c>
      <c r="E112">
        <v>156.908954417622</v>
      </c>
      <c r="F112" s="1">
        <v>-2.19681093180826E-8</v>
      </c>
    </row>
    <row r="113" spans="1:6" x14ac:dyDescent="0.25">
      <c r="A113">
        <v>112</v>
      </c>
      <c r="B113">
        <v>4502933068.2967997</v>
      </c>
      <c r="C113">
        <v>14401.1570488038</v>
      </c>
      <c r="D113">
        <v>0.16086879004399801</v>
      </c>
      <c r="E113">
        <v>154.858149687783</v>
      </c>
      <c r="F113" s="1">
        <v>-2.1204380644443E-8</v>
      </c>
    </row>
    <row r="114" spans="1:6" x14ac:dyDescent="0.25">
      <c r="A114">
        <v>113</v>
      </c>
      <c r="B114">
        <v>4503323642.5992098</v>
      </c>
      <c r="C114">
        <v>14591.892128596601</v>
      </c>
      <c r="D114">
        <v>0.15579214295979801</v>
      </c>
      <c r="E114">
        <v>150.30267419944201</v>
      </c>
      <c r="F114" s="1">
        <v>-1.9673243945930699E-8</v>
      </c>
    </row>
    <row r="115" spans="1:6" x14ac:dyDescent="0.25">
      <c r="A115">
        <v>114</v>
      </c>
      <c r="B115">
        <v>4502219794.9588003</v>
      </c>
      <c r="C115">
        <v>14530.0517698725</v>
      </c>
      <c r="D115">
        <v>0.15710087691504501</v>
      </c>
      <c r="E115">
        <v>151.51718740963801</v>
      </c>
      <c r="F115" s="1">
        <v>-2.0056641345764299E-8</v>
      </c>
    </row>
    <row r="116" spans="1:6" x14ac:dyDescent="0.25">
      <c r="A116">
        <v>115</v>
      </c>
      <c r="B116">
        <v>4502883883.3019896</v>
      </c>
      <c r="C116">
        <v>14599.713134027401</v>
      </c>
      <c r="D116">
        <v>0.154066475132109</v>
      </c>
      <c r="E116">
        <v>148.93477041281199</v>
      </c>
      <c r="F116" s="1">
        <v>-1.9101827197413299E-8</v>
      </c>
    </row>
    <row r="117" spans="1:6" x14ac:dyDescent="0.25">
      <c r="A117">
        <v>116</v>
      </c>
      <c r="B117">
        <v>4505031881.5090103</v>
      </c>
      <c r="C117">
        <v>14685.8309618493</v>
      </c>
      <c r="D117">
        <v>0.15092458395910699</v>
      </c>
      <c r="E117">
        <v>146.870678993371</v>
      </c>
      <c r="F117" s="1">
        <v>-1.8051421987161101E-8</v>
      </c>
    </row>
    <row r="118" spans="1:6" x14ac:dyDescent="0.25">
      <c r="A118">
        <v>117</v>
      </c>
      <c r="B118">
        <v>4502209685.2687702</v>
      </c>
      <c r="C118">
        <v>14478.905634460099</v>
      </c>
      <c r="D118">
        <v>0.15825310538130399</v>
      </c>
      <c r="E118">
        <v>152.41248290515699</v>
      </c>
      <c r="F118" s="1">
        <v>-2.0415705223491199E-8</v>
      </c>
    </row>
    <row r="119" spans="1:6" x14ac:dyDescent="0.25">
      <c r="A119">
        <v>118</v>
      </c>
      <c r="B119">
        <v>4505195486.4711504</v>
      </c>
      <c r="C119">
        <v>14531.121065040899</v>
      </c>
      <c r="D119">
        <v>0.15846796828580301</v>
      </c>
      <c r="E119">
        <v>151.691162998382</v>
      </c>
      <c r="F119" s="1">
        <v>-2.0142702703939699E-8</v>
      </c>
    </row>
    <row r="120" spans="1:6" x14ac:dyDescent="0.25">
      <c r="A120">
        <v>119</v>
      </c>
      <c r="B120">
        <v>4501862639.9797697</v>
      </c>
      <c r="C120">
        <v>14534.8268859447</v>
      </c>
      <c r="D120">
        <v>0.15575654918111301</v>
      </c>
      <c r="E120">
        <v>150.74554491125599</v>
      </c>
      <c r="F120" s="1">
        <v>-1.9695861441268999E-8</v>
      </c>
    </row>
    <row r="121" spans="1:6" x14ac:dyDescent="0.25">
      <c r="A121">
        <v>120</v>
      </c>
      <c r="B121">
        <v>4502848944.8912096</v>
      </c>
      <c r="C121">
        <v>14435.026966551401</v>
      </c>
      <c r="D121">
        <v>0.16009927299108001</v>
      </c>
      <c r="E121">
        <v>154.092118717006</v>
      </c>
      <c r="F121" s="1">
        <v>-2.0884806982166399E-8</v>
      </c>
    </row>
    <row r="122" spans="1:6" x14ac:dyDescent="0.25">
      <c r="A122">
        <v>121</v>
      </c>
      <c r="B122">
        <v>4502298904.1023703</v>
      </c>
      <c r="C122">
        <v>14476.198508420401</v>
      </c>
      <c r="D122">
        <v>0.158591073526337</v>
      </c>
      <c r="E122">
        <v>152.80278164095699</v>
      </c>
      <c r="F122" s="1">
        <v>-2.04390620359781E-8</v>
      </c>
    </row>
    <row r="123" spans="1:6" x14ac:dyDescent="0.25">
      <c r="A123">
        <v>122</v>
      </c>
      <c r="B123">
        <v>4501821847.2774897</v>
      </c>
      <c r="C123">
        <v>14484.295488468601</v>
      </c>
      <c r="D123">
        <v>0.157629837732984</v>
      </c>
      <c r="E123">
        <v>152.36043539991999</v>
      </c>
      <c r="F123" s="1">
        <v>-2.04985746746164E-8</v>
      </c>
    </row>
    <row r="124" spans="1:6" x14ac:dyDescent="0.25">
      <c r="A124">
        <v>123</v>
      </c>
      <c r="B124">
        <v>4501199543.5591297</v>
      </c>
      <c r="C124">
        <v>14463.595277262701</v>
      </c>
      <c r="D124">
        <v>0.157834274215017</v>
      </c>
      <c r="E124">
        <v>152.851371583088</v>
      </c>
      <c r="F124" s="1">
        <v>-2.08453318376071E-8</v>
      </c>
    </row>
    <row r="125" spans="1:6" x14ac:dyDescent="0.25">
      <c r="A125">
        <v>124</v>
      </c>
      <c r="B125">
        <v>4501879299.8189697</v>
      </c>
      <c r="C125">
        <v>14527.491275349599</v>
      </c>
      <c r="D125">
        <v>0.15588132931990201</v>
      </c>
      <c r="E125">
        <v>150.960511763612</v>
      </c>
      <c r="F125" s="1">
        <v>-2.0067707888087699E-8</v>
      </c>
    </row>
    <row r="126" spans="1:6" x14ac:dyDescent="0.25">
      <c r="A126">
        <v>125</v>
      </c>
      <c r="B126">
        <v>4502160127.6436596</v>
      </c>
      <c r="C126">
        <v>14472.3577666361</v>
      </c>
      <c r="D126">
        <v>0.156761752133624</v>
      </c>
      <c r="E126">
        <v>151.967768171919</v>
      </c>
      <c r="F126" s="1">
        <v>-2.04556618494632E-8</v>
      </c>
    </row>
    <row r="127" spans="1:6" x14ac:dyDescent="0.25">
      <c r="A127">
        <v>126</v>
      </c>
      <c r="B127">
        <v>4503893020.2465601</v>
      </c>
      <c r="C127">
        <v>14520.2299681364</v>
      </c>
      <c r="D127">
        <v>0.15486384704352399</v>
      </c>
      <c r="E127">
        <v>150.85011530977999</v>
      </c>
      <c r="F127" s="1">
        <v>-2.0116576284722301E-8</v>
      </c>
    </row>
    <row r="128" spans="1:6" x14ac:dyDescent="0.25">
      <c r="A128">
        <v>127</v>
      </c>
      <c r="B128">
        <v>4501947294.6752901</v>
      </c>
      <c r="C128">
        <v>14489.236717879199</v>
      </c>
      <c r="D128">
        <v>0.15740579079685901</v>
      </c>
      <c r="E128">
        <v>152.02189100631301</v>
      </c>
      <c r="F128" s="1">
        <v>-2.0340922988799E-8</v>
      </c>
    </row>
    <row r="129" spans="1:6" x14ac:dyDescent="0.25">
      <c r="A129">
        <v>128</v>
      </c>
      <c r="B129">
        <v>4502151297.0226898</v>
      </c>
      <c r="C129">
        <v>14535.217311582001</v>
      </c>
      <c r="D129">
        <v>0.15667721962282199</v>
      </c>
      <c r="E129">
        <v>151.32189146021599</v>
      </c>
      <c r="F129" s="1">
        <v>-2.0019250228418199E-8</v>
      </c>
    </row>
    <row r="130" spans="1:6" x14ac:dyDescent="0.25">
      <c r="A130">
        <v>129</v>
      </c>
      <c r="B130">
        <v>4501696005.6911602</v>
      </c>
      <c r="C130">
        <v>14519.502425345499</v>
      </c>
      <c r="D130">
        <v>0.15669835275052299</v>
      </c>
      <c r="E130">
        <v>151.48336063814199</v>
      </c>
      <c r="F130" s="1">
        <v>-2.0128353133679401E-8</v>
      </c>
    </row>
    <row r="131" spans="1:6" x14ac:dyDescent="0.25">
      <c r="A131">
        <v>130</v>
      </c>
      <c r="B131">
        <v>4501857023.9773998</v>
      </c>
      <c r="C131">
        <v>14533.4712140721</v>
      </c>
      <c r="D131">
        <v>0.15567946193641899</v>
      </c>
      <c r="E131">
        <v>150.99850344173601</v>
      </c>
      <c r="F131" s="1">
        <v>-2.0027704161522599E-8</v>
      </c>
    </row>
    <row r="132" spans="1:6" x14ac:dyDescent="0.25">
      <c r="A132">
        <v>131</v>
      </c>
      <c r="B132">
        <v>4501354267.0624399</v>
      </c>
      <c r="C132">
        <v>14498.206625962899</v>
      </c>
      <c r="D132">
        <v>0.157102989721634</v>
      </c>
      <c r="E132">
        <v>152.07887852349799</v>
      </c>
      <c r="F132" s="1">
        <v>-2.0280917398951401E-8</v>
      </c>
    </row>
    <row r="133" spans="1:6" x14ac:dyDescent="0.25">
      <c r="A133">
        <v>132</v>
      </c>
      <c r="B133">
        <v>4501642346.94946</v>
      </c>
      <c r="C133">
        <v>14472.560885377001</v>
      </c>
      <c r="D133">
        <v>0.15790099013068301</v>
      </c>
      <c r="E133">
        <v>152.96051218197599</v>
      </c>
      <c r="F133" s="1">
        <v>-2.0945291824611201E-8</v>
      </c>
    </row>
    <row r="134" spans="1:6" x14ac:dyDescent="0.25">
      <c r="A134">
        <v>133</v>
      </c>
      <c r="B134">
        <v>4501704188.5992203</v>
      </c>
      <c r="C134">
        <v>14443.461392902</v>
      </c>
      <c r="D134">
        <v>0.15908884147251001</v>
      </c>
      <c r="E134">
        <v>153.68855802161599</v>
      </c>
      <c r="F134" s="1">
        <v>-2.10722429359019E-8</v>
      </c>
    </row>
    <row r="135" spans="1:6" x14ac:dyDescent="0.25">
      <c r="A135">
        <v>134</v>
      </c>
      <c r="B135">
        <v>4501708065.9850798</v>
      </c>
      <c r="C135">
        <v>14465.9638481945</v>
      </c>
      <c r="D135">
        <v>0.15823649658848701</v>
      </c>
      <c r="E135">
        <v>153.01604437664599</v>
      </c>
      <c r="F135" s="1">
        <v>-2.08111082423071E-8</v>
      </c>
    </row>
    <row r="136" spans="1:6" x14ac:dyDescent="0.25">
      <c r="A136">
        <v>135</v>
      </c>
      <c r="B136">
        <v>4501745167.7863503</v>
      </c>
      <c r="C136">
        <v>14480.900951612801</v>
      </c>
      <c r="D136">
        <v>0.157468631968326</v>
      </c>
      <c r="E136">
        <v>152.46512505329301</v>
      </c>
      <c r="F136" s="1">
        <v>-2.05631246182792E-8</v>
      </c>
    </row>
    <row r="137" spans="1:6" x14ac:dyDescent="0.25">
      <c r="A137">
        <v>136</v>
      </c>
      <c r="B137">
        <v>4501729957.3019304</v>
      </c>
      <c r="C137">
        <v>14468.0780813199</v>
      </c>
      <c r="D137">
        <v>0.15786763217284999</v>
      </c>
      <c r="E137">
        <v>152.90594188253201</v>
      </c>
      <c r="F137" s="1">
        <v>-2.0895311831109101E-8</v>
      </c>
    </row>
    <row r="138" spans="1:6" x14ac:dyDescent="0.25">
      <c r="A138">
        <v>137</v>
      </c>
      <c r="B138">
        <v>4501799616.3733501</v>
      </c>
      <c r="C138">
        <v>14491.5488513041</v>
      </c>
      <c r="D138">
        <v>0.15726631348277001</v>
      </c>
      <c r="E138">
        <v>152.16736611061501</v>
      </c>
      <c r="F138" s="1">
        <v>-2.04868424856432E-8</v>
      </c>
    </row>
    <row r="139" spans="1:6" x14ac:dyDescent="0.25">
      <c r="A139">
        <v>138</v>
      </c>
      <c r="B139">
        <v>4501451779.4985199</v>
      </c>
      <c r="C139">
        <v>14498.5332456674</v>
      </c>
      <c r="D139">
        <v>0.15675686807571801</v>
      </c>
      <c r="E139">
        <v>151.92493751241199</v>
      </c>
      <c r="F139" s="1">
        <v>-2.0436517999564799E-8</v>
      </c>
    </row>
    <row r="140" spans="1:6" x14ac:dyDescent="0.25">
      <c r="A140">
        <v>139</v>
      </c>
      <c r="B140">
        <v>4501110942.2516298</v>
      </c>
      <c r="C140">
        <v>14464.0049266273</v>
      </c>
      <c r="D140">
        <v>0.15769738973318501</v>
      </c>
      <c r="E140">
        <v>152.906321905048</v>
      </c>
      <c r="F140" s="1">
        <v>-2.0883300657636899E-8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2021-09-17T15:34:19Z</dcterms:created>
  <dcterms:modified xsi:type="dcterms:W3CDTF">2021-09-20T13:48:43Z</dcterms:modified>
</cp:coreProperties>
</file>