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2_2021\"/>
    </mc:Choice>
  </mc:AlternateContent>
  <xr:revisionPtr revIDLastSave="0" documentId="8_{1FD3D88F-5F9E-4FA6-AB19-DDFBDFB761C9}" xr6:coauthVersionLast="36" xr6:coauthVersionMax="36" xr10:uidLastSave="{00000000-0000-0000-0000-000000000000}"/>
  <bookViews>
    <workbookView xWindow="0" yWindow="0" windowWidth="28780" windowHeight="12180" xr2:uid="{9D712E5D-E1BF-4AF1-AADA-C893B3244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<sst xmlns="http://schemas.openxmlformats.org/spreadsheetml/2006/main" count="6" uniqueCount="6">
  <si>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evaluation no. 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</si>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</sst>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44861369328.959396</c:v>
                </c:pt>
                <c:pt idx="1">
                  <c:v>45507106086.713799</c:v>
                </c:pt>
                <c:pt idx="2">
                  <c:v>44861369328.959396</c:v>
                </c:pt>
                <c:pt idx="3">
                  <c:v>44861369328.959396</c:v>
                </c:pt>
                <c:pt idx="4">
                  <c:v>50869658577.490303</c:v>
                </c:pt>
                <c:pt idx="5">
                  <c:v>59245150971.9245</c:v>
                </c:pt>
                <c:pt idx="6">
                  <c:v>43363434877.742203</c:v>
                </c:pt>
                <c:pt idx="7">
                  <c:v>47202146535.442596</c:v>
                </c:pt>
                <c:pt idx="8">
                  <c:v>44004009258.814102</c:v>
                </c:pt>
                <c:pt idx="9">
                  <c:v>42589873802.585197</c:v>
                </c:pt>
                <c:pt idx="10">
                  <c:v>41893209401.963097</c:v>
                </c:pt>
                <c:pt idx="11">
                  <c:v>41772870117.256203</c:v>
                </c:pt>
                <c:pt idx="12">
                  <c:v>42072519853.042397</c:v>
                </c:pt>
                <c:pt idx="13">
                  <c:v>42072519853.042397</c:v>
                </c:pt>
                <c:pt idx="14">
                  <c:v>47902042678.820198</c:v>
                </c:pt>
                <c:pt idx="15">
                  <c:v>42189852380.118599</c:v>
                </c:pt>
                <c:pt idx="16">
                  <c:v>40621617171.941803</c:v>
                </c:pt>
                <c:pt idx="17">
                  <c:v>40351837248.425301</c:v>
                </c:pt>
                <c:pt idx="18">
                  <c:v>40918522705.450699</c:v>
                </c:pt>
                <c:pt idx="19">
                  <c:v>41492789263.099602</c:v>
                </c:pt>
                <c:pt idx="20">
                  <c:v>39614851976.060204</c:v>
                </c:pt>
                <c:pt idx="21">
                  <c:v>39328320627.9748</c:v>
                </c:pt>
                <c:pt idx="22">
                  <c:v>39860756969.908096</c:v>
                </c:pt>
                <c:pt idx="23">
                  <c:v>39442073639.273499</c:v>
                </c:pt>
                <c:pt idx="24">
                  <c:v>42948860271.888802</c:v>
                </c:pt>
                <c:pt idx="25">
                  <c:v>39638000702.233704</c:v>
                </c:pt>
                <c:pt idx="26">
                  <c:v>39582692235.237503</c:v>
                </c:pt>
                <c:pt idx="27">
                  <c:v>40508897542.353302</c:v>
                </c:pt>
                <c:pt idx="28">
                  <c:v>39329152795.682198</c:v>
                </c:pt>
                <c:pt idx="29">
                  <c:v>40096569269.712097</c:v>
                </c:pt>
                <c:pt idx="30">
                  <c:v>39139403530.501198</c:v>
                </c:pt>
                <c:pt idx="31">
                  <c:v>39900894016.398804</c:v>
                </c:pt>
                <c:pt idx="32">
                  <c:v>39344482402.297302</c:v>
                </c:pt>
                <c:pt idx="33">
                  <c:v>39546226491.528</c:v>
                </c:pt>
                <c:pt idx="34">
                  <c:v>39037773259.614304</c:v>
                </c:pt>
                <c:pt idx="35">
                  <c:v>39416594730.174896</c:v>
                </c:pt>
                <c:pt idx="36">
                  <c:v>39000727673.720001</c:v>
                </c:pt>
                <c:pt idx="37">
                  <c:v>39085622902.345001</c:v>
                </c:pt>
                <c:pt idx="38">
                  <c:v>39665311134.582199</c:v>
                </c:pt>
                <c:pt idx="39">
                  <c:v>39153511949.885399</c:v>
                </c:pt>
                <c:pt idx="40">
                  <c:v>39408910221.712303</c:v>
                </c:pt>
                <c:pt idx="41">
                  <c:v>39052481482.330498</c:v>
                </c:pt>
                <c:pt idx="42">
                  <c:v>39191321115.524803</c:v>
                </c:pt>
                <c:pt idx="43">
                  <c:v>39045209703.751503</c:v>
                </c:pt>
                <c:pt idx="44">
                  <c:v>39069292985.274498</c:v>
                </c:pt>
                <c:pt idx="45">
                  <c:v>39018572403.984703</c:v>
                </c:pt>
                <c:pt idx="46">
                  <c:v>39049721690.182404</c:v>
                </c:pt>
                <c:pt idx="47">
                  <c:v>39007553558.245499</c:v>
                </c:pt>
                <c:pt idx="48">
                  <c:v>39108304881.390198</c:v>
                </c:pt>
                <c:pt idx="49">
                  <c:v>39005428057.915398</c:v>
                </c:pt>
                <c:pt idx="50">
                  <c:v>39039468815.136703</c:v>
                </c:pt>
                <c:pt idx="51">
                  <c:v>39006785459.810799</c:v>
                </c:pt>
                <c:pt idx="52">
                  <c:v>39055303440.130203</c:v>
                </c:pt>
                <c:pt idx="53">
                  <c:v>39001659342.407501</c:v>
                </c:pt>
                <c:pt idx="54">
                  <c:v>39005090978.630302</c:v>
                </c:pt>
                <c:pt idx="55">
                  <c:v>39023662729.143204</c:v>
                </c:pt>
                <c:pt idx="56">
                  <c:v>38998533580.9375</c:v>
                </c:pt>
                <c:pt idx="57">
                  <c:v>39009245911.374397</c:v>
                </c:pt>
                <c:pt idx="58">
                  <c:v>38999533955.856903</c:v>
                </c:pt>
                <c:pt idx="59">
                  <c:v>39004093118.1493</c:v>
                </c:pt>
                <c:pt idx="60">
                  <c:v>39001304327.0495</c:v>
                </c:pt>
                <c:pt idx="61">
                  <c:v>39003762376.690498</c:v>
                </c:pt>
                <c:pt idx="62">
                  <c:v>38999009245.624397</c:v>
                </c:pt>
                <c:pt idx="63">
                  <c:v>39000037843.619698</c:v>
                </c:pt>
                <c:pt idx="64">
                  <c:v>39004733035.325203</c:v>
                </c:pt>
                <c:pt idx="65">
                  <c:v>38999487908.499603</c:v>
                </c:pt>
                <c:pt idx="66">
                  <c:v>38999478607.5756</c:v>
                </c:pt>
                <c:pt idx="67">
                  <c:v>39002854594.2369</c:v>
                </c:pt>
                <c:pt idx="68">
                  <c:v>38998851216.833603</c:v>
                </c:pt>
                <c:pt idx="69">
                  <c:v>39000590828.013</c:v>
                </c:pt>
                <c:pt idx="70">
                  <c:v>38998376076.8703</c:v>
                </c:pt>
                <c:pt idx="71">
                  <c:v>38999625000.167</c:v>
                </c:pt>
                <c:pt idx="72">
                  <c:v>38998862024.246498</c:v>
                </c:pt>
                <c:pt idx="73">
                  <c:v>38999740064.851303</c:v>
                </c:pt>
                <c:pt idx="74">
                  <c:v>38998353474.702698</c:v>
                </c:pt>
                <c:pt idx="75">
                  <c:v>38999425075.134804</c:v>
                </c:pt>
                <c:pt idx="76">
                  <c:v>39000424731.832001</c:v>
                </c:pt>
                <c:pt idx="77">
                  <c:v>38998784052.610397</c:v>
                </c:pt>
                <c:pt idx="78">
                  <c:v>38998915021.947403</c:v>
                </c:pt>
                <c:pt idx="79">
                  <c:v>38998918049.631203</c:v>
                </c:pt>
                <c:pt idx="80">
                  <c:v>38998305399.389099</c:v>
                </c:pt>
                <c:pt idx="81">
                  <c:v>38999203270.244102</c:v>
                </c:pt>
                <c:pt idx="82">
                  <c:v>38998272101.472298</c:v>
                </c:pt>
                <c:pt idx="83">
                  <c:v>38999167206.324699</c:v>
                </c:pt>
                <c:pt idx="84">
                  <c:v>38998792192.992599</c:v>
                </c:pt>
                <c:pt idx="85">
                  <c:v>38998935800.113098</c:v>
                </c:pt>
                <c:pt idx="86">
                  <c:v>38999071610.242401</c:v>
                </c:pt>
                <c:pt idx="87">
                  <c:v>38998887483.334503</c:v>
                </c:pt>
                <c:pt idx="88">
                  <c:v>38998945440.526901</c:v>
                </c:pt>
                <c:pt idx="89">
                  <c:v>38998815136.281799</c:v>
                </c:pt>
                <c:pt idx="90">
                  <c:v>38998883332.558701</c:v>
                </c:pt>
                <c:pt idx="91">
                  <c:v>38998758465.653702</c:v>
                </c:pt>
                <c:pt idx="92">
                  <c:v>38998415770.851898</c:v>
                </c:pt>
                <c:pt idx="93">
                  <c:v>38998922255.910698</c:v>
                </c:pt>
                <c:pt idx="94">
                  <c:v>38998922255.910698</c:v>
                </c:pt>
                <c:pt idx="95">
                  <c:v>38998796548.830299</c:v>
                </c:pt>
                <c:pt idx="96">
                  <c:v>38998883879.418297</c:v>
                </c:pt>
                <c:pt idx="97">
                  <c:v>38998815127.5961</c:v>
                </c:pt>
                <c:pt idx="98">
                  <c:v>38998778190.022499</c:v>
                </c:pt>
                <c:pt idx="99">
                  <c:v>38998778190.022499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2-42B4-AFE1-6869129FC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26943"/>
        <c:axId val="480657087"/>
      </c:lineChart>
      <c:catAx>
        <c:axId val="42522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57087"/>
        <c:crosses val="autoZero"/>
        <c:auto val="1"/>
        <c:lblAlgn val="ctr"/>
        <c:lblOffset val="100"/>
        <c:noMultiLvlLbl val="0"/>
      </c:catAx>
      <c:valAx>
        <c:axId val="4806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2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peak_temp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36000</c:v>
                </c:pt>
                <c:pt idx="1">
                  <c:v>37800</c:v>
                </c:pt>
                <c:pt idx="2">
                  <c:v>36000</c:v>
                </c:pt>
                <c:pt idx="3">
                  <c:v>36000</c:v>
                </c:pt>
                <c:pt idx="4">
                  <c:v>36000</c:v>
                </c:pt>
                <c:pt idx="5">
                  <c:v>36900</c:v>
                </c:pt>
                <c:pt idx="6">
                  <c:v>36225</c:v>
                </c:pt>
                <c:pt idx="7">
                  <c:v>34312.5</c:v>
                </c:pt>
                <c:pt idx="8">
                  <c:v>36928.125</c:v>
                </c:pt>
                <c:pt idx="9">
                  <c:v>36576.5625</c:v>
                </c:pt>
                <c:pt idx="10">
                  <c:v>36864.84375</c:v>
                </c:pt>
                <c:pt idx="11">
                  <c:v>37008.984375</c:v>
                </c:pt>
                <c:pt idx="12">
                  <c:v>37513.4765625</c:v>
                </c:pt>
                <c:pt idx="13">
                  <c:v>37513.4765625</c:v>
                </c:pt>
                <c:pt idx="14">
                  <c:v>36878.02734375</c:v>
                </c:pt>
                <c:pt idx="15">
                  <c:v>36915.6005859375</c:v>
                </c:pt>
                <c:pt idx="16">
                  <c:v>37926.452636718699</c:v>
                </c:pt>
                <c:pt idx="17">
                  <c:v>38777.178955078103</c:v>
                </c:pt>
                <c:pt idx="18">
                  <c:v>38166.641235351497</c:v>
                </c:pt>
                <c:pt idx="19">
                  <c:v>37895.3475952148</c:v>
                </c:pt>
                <c:pt idx="20">
                  <c:v>39059.2323303222</c:v>
                </c:pt>
                <c:pt idx="21">
                  <c:v>40156.426620483398</c:v>
                </c:pt>
                <c:pt idx="22">
                  <c:v>40488.812828063899</c:v>
                </c:pt>
                <c:pt idx="23">
                  <c:v>40899.182224273602</c:v>
                </c:pt>
                <c:pt idx="24">
                  <c:v>41994.159078598001</c:v>
                </c:pt>
                <c:pt idx="25">
                  <c:v>39123.520696163097</c:v>
                </c:pt>
                <c:pt idx="26">
                  <c:v>41556.792229413899</c:v>
                </c:pt>
                <c:pt idx="27">
                  <c:v>40379.148057103099</c:v>
                </c:pt>
                <c:pt idx="28">
                  <c:v>40461.396635323697</c:v>
                </c:pt>
                <c:pt idx="29">
                  <c:v>42413.378158584201</c:v>
                </c:pt>
                <c:pt idx="30">
                  <c:v>39945.985061768399</c:v>
                </c:pt>
                <c:pt idx="31">
                  <c:v>39174.703041510598</c:v>
                </c:pt>
                <c:pt idx="32">
                  <c:v>40961.269932438103</c:v>
                </c:pt>
                <c:pt idx="33">
                  <c:v>39863.356900733197</c:v>
                </c:pt>
                <c:pt idx="34">
                  <c:v>40640.225893388502</c:v>
                </c:pt>
                <c:pt idx="35">
                  <c:v>39640.747173043899</c:v>
                </c:pt>
                <c:pt idx="36">
                  <c:v>40631.139242589597</c:v>
                </c:pt>
                <c:pt idx="37">
                  <c:v>40225.491773791196</c:v>
                </c:pt>
                <c:pt idx="38">
                  <c:v>40564.9943652855</c:v>
                </c:pt>
                <c:pt idx="39">
                  <c:v>40258.568556683902</c:v>
                </c:pt>
                <c:pt idx="40">
                  <c:v>40462.852429084902</c:v>
                </c:pt>
                <c:pt idx="41">
                  <c:v>40309.639524784099</c:v>
                </c:pt>
                <c:pt idx="42">
                  <c:v>40957.263155508299</c:v>
                </c:pt>
                <c:pt idx="43">
                  <c:v>40198.804585203397</c:v>
                </c:pt>
                <c:pt idx="44">
                  <c:v>40664.412849191598</c:v>
                </c:pt>
                <c:pt idx="45">
                  <c:v>40554.682580341498</c:v>
                </c:pt>
                <c:pt idx="46">
                  <c:v>40702.7866259773</c:v>
                </c:pt>
                <c:pt idx="47">
                  <c:v>40604.499850679</c:v>
                </c:pt>
                <c:pt idx="48">
                  <c:v>41016.469198295898</c:v>
                </c:pt>
                <c:pt idx="49">
                  <c:v>40403.220738476499</c:v>
                </c:pt>
                <c:pt idx="50">
                  <c:v>40456.545312654802</c:v>
                </c:pt>
                <c:pt idx="51">
                  <c:v>40594.305748205101</c:v>
                </c:pt>
                <c:pt idx="52">
                  <c:v>40561.900209633597</c:v>
                </c:pt>
                <c:pt idx="53">
                  <c:v>40556.486987664503</c:v>
                </c:pt>
                <c:pt idx="54">
                  <c:v>40488.076507788799</c:v>
                </c:pt>
                <c:pt idx="55">
                  <c:v>40445.155990054598</c:v>
                </c:pt>
                <c:pt idx="56">
                  <c:v>40557.018308667502</c:v>
                </c:pt>
                <c:pt idx="57">
                  <c:v>40713.139784878702</c:v>
                </c:pt>
                <c:pt idx="58">
                  <c:v>40480.700500077</c:v>
                </c:pt>
                <c:pt idx="59">
                  <c:v>40624.596011710499</c:v>
                </c:pt>
                <c:pt idx="60">
                  <c:v>40590.466135730101</c:v>
                </c:pt>
                <c:pt idx="61">
                  <c:v>40573.1751058675</c:v>
                </c:pt>
                <c:pt idx="62">
                  <c:v>40560.659017215301</c:v>
                </c:pt>
                <c:pt idx="63">
                  <c:v>40524.292398544603</c:v>
                </c:pt>
                <c:pt idx="64">
                  <c:v>40430.195869662697</c:v>
                </c:pt>
                <c:pt idx="65">
                  <c:v>40580.903399357798</c:v>
                </c:pt>
                <c:pt idx="66">
                  <c:v>40565.348214114201</c:v>
                </c:pt>
                <c:pt idx="67">
                  <c:v>40651.263969600303</c:v>
                </c:pt>
                <c:pt idx="68">
                  <c:v>40523.341367457899</c:v>
                </c:pt>
                <c:pt idx="69">
                  <c:v>40522.280054369599</c:v>
                </c:pt>
                <c:pt idx="70">
                  <c:v>40566.247563110803</c:v>
                </c:pt>
                <c:pt idx="71">
                  <c:v>40538.2849141115</c:v>
                </c:pt>
                <c:pt idx="72">
                  <c:v>40558.582389113501</c:v>
                </c:pt>
                <c:pt idx="73">
                  <c:v>40541.9357969595</c:v>
                </c:pt>
                <c:pt idx="74">
                  <c:v>40555.978212151298</c:v>
                </c:pt>
                <c:pt idx="75">
                  <c:v>40542.710336580203</c:v>
                </c:pt>
                <c:pt idx="76">
                  <c:v>40554.6143759802</c:v>
                </c:pt>
                <c:pt idx="77">
                  <c:v>40561.112887631098</c:v>
                </c:pt>
                <c:pt idx="78">
                  <c:v>40556.498260409397</c:v>
                </c:pt>
                <c:pt idx="79">
                  <c:v>40539.659789804602</c:v>
                </c:pt>
                <c:pt idx="80">
                  <c:v>40557.280300632403</c:v>
                </c:pt>
                <c:pt idx="81">
                  <c:v>40575.775040607499</c:v>
                </c:pt>
                <c:pt idx="82">
                  <c:v>40548.688602505303</c:v>
                </c:pt>
                <c:pt idx="83">
                  <c:v>40555.031741050698</c:v>
                </c:pt>
                <c:pt idx="84">
                  <c:v>40556.131630569696</c:v>
                </c:pt>
                <c:pt idx="85">
                  <c:v>40555.398370890398</c:v>
                </c:pt>
                <c:pt idx="86">
                  <c:v>40555.948315649897</c:v>
                </c:pt>
                <c:pt idx="87">
                  <c:v>40552.984451568896</c:v>
                </c:pt>
                <c:pt idx="88">
                  <c:v>40552.333407328297</c:v>
                </c:pt>
                <c:pt idx="89">
                  <c:v>40554.900745068197</c:v>
                </c:pt>
                <c:pt idx="90">
                  <c:v>40552.410116537503</c:v>
                </c:pt>
                <c:pt idx="91">
                  <c:v>40552.158550511602</c:v>
                </c:pt>
                <c:pt idx="92">
                  <c:v>40551.0945557425</c:v>
                </c:pt>
                <c:pt idx="93">
                  <c:v>40551.011110376297</c:v>
                </c:pt>
                <c:pt idx="94">
                  <c:v>40552.060364997204</c:v>
                </c:pt>
                <c:pt idx="95">
                  <c:v>40549.891579123898</c:v>
                </c:pt>
                <c:pt idx="96">
                  <c:v>40550.423576508503</c:v>
                </c:pt>
                <c:pt idx="97">
                  <c:v>40551.794673786797</c:v>
                </c:pt>
                <c:pt idx="98">
                  <c:v>40550.549359521399</c:v>
                </c:pt>
                <c:pt idx="99">
                  <c:v>40550.038530960199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8-467C-BC4B-B16AB9E5A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915951"/>
        <c:axId val="480642943"/>
      </c:lineChart>
      <c:catAx>
        <c:axId val="42491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42943"/>
        <c:crosses val="autoZero"/>
        <c:auto val="1"/>
        <c:lblAlgn val="ctr"/>
        <c:lblOffset val="100"/>
        <c:noMultiLvlLbl val="0"/>
      </c:catAx>
      <c:valAx>
        <c:axId val="4806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1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1.7000000000000001E-2</c:v>
                </c:pt>
                <c:pt idx="1">
                  <c:v>1.7000000000000001E-2</c:v>
                </c:pt>
                <c:pt idx="2">
                  <c:v>1.7850000000000001E-2</c:v>
                </c:pt>
                <c:pt idx="3">
                  <c:v>1.7000000000000001E-2</c:v>
                </c:pt>
                <c:pt idx="4">
                  <c:v>1.7000000000000001E-2</c:v>
                </c:pt>
                <c:pt idx="5">
                  <c:v>1.7425E-2</c:v>
                </c:pt>
                <c:pt idx="6">
                  <c:v>1.710625E-2</c:v>
                </c:pt>
                <c:pt idx="7">
                  <c:v>1.7478125000000001E-2</c:v>
                </c:pt>
                <c:pt idx="8">
                  <c:v>1.711953125E-2</c:v>
                </c:pt>
                <c:pt idx="9">
                  <c:v>1.7537890625E-2</c:v>
                </c:pt>
                <c:pt idx="10">
                  <c:v>1.7806835937500001E-2</c:v>
                </c:pt>
                <c:pt idx="11">
                  <c:v>1.6666308593749998E-2</c:v>
                </c:pt>
                <c:pt idx="12">
                  <c:v>1.6074462890624999E-2</c:v>
                </c:pt>
                <c:pt idx="13">
                  <c:v>1.7349462890625E-2</c:v>
                </c:pt>
                <c:pt idx="14">
                  <c:v>1.7344897460937501E-2</c:v>
                </c:pt>
                <c:pt idx="15">
                  <c:v>1.7175872802734301E-2</c:v>
                </c:pt>
                <c:pt idx="16">
                  <c:v>1.73929901123046E-2</c:v>
                </c:pt>
                <c:pt idx="17">
                  <c:v>1.7536360168456999E-2</c:v>
                </c:pt>
                <c:pt idx="18">
                  <c:v>1.7503610992431601E-2</c:v>
                </c:pt>
                <c:pt idx="19">
                  <c:v>1.7407094955444301E-2</c:v>
                </c:pt>
                <c:pt idx="20">
                  <c:v>1.67498514175414E-2</c:v>
                </c:pt>
                <c:pt idx="21">
                  <c:v>1.6221359157562201E-2</c:v>
                </c:pt>
                <c:pt idx="22">
                  <c:v>1.76679040431976E-2</c:v>
                </c:pt>
                <c:pt idx="23">
                  <c:v>1.7057522225379901E-2</c:v>
                </c:pt>
                <c:pt idx="24">
                  <c:v>1.67379618048667E-2</c:v>
                </c:pt>
                <c:pt idx="25">
                  <c:v>1.73121986955404E-2</c:v>
                </c:pt>
                <c:pt idx="26">
                  <c:v>1.6593131892383001E-2</c:v>
                </c:pt>
                <c:pt idx="27">
                  <c:v>1.5924201942235199E-2</c:v>
                </c:pt>
                <c:pt idx="28">
                  <c:v>1.7231978517956999E-2</c:v>
                </c:pt>
                <c:pt idx="29">
                  <c:v>1.6239797201100699E-2</c:v>
                </c:pt>
                <c:pt idx="30">
                  <c:v>1.70440983219304E-2</c:v>
                </c:pt>
                <c:pt idx="31">
                  <c:v>1.7184347219031702E-2</c:v>
                </c:pt>
                <c:pt idx="32">
                  <c:v>1.6740935724045201E-2</c:v>
                </c:pt>
                <c:pt idx="33">
                  <c:v>1.6561663635367499E-2</c:v>
                </c:pt>
                <c:pt idx="34">
                  <c:v>1.69335575778768E-2</c:v>
                </c:pt>
                <c:pt idx="35">
                  <c:v>1.6974561063617999E-2</c:v>
                </c:pt>
                <c:pt idx="36">
                  <c:v>1.6799342058938401E-2</c:v>
                </c:pt>
                <c:pt idx="37">
                  <c:v>1.6267200040197001E-2</c:v>
                </c:pt>
                <c:pt idx="38">
                  <c:v>1.73007398419091E-2</c:v>
                </c:pt>
                <c:pt idx="39">
                  <c:v>1.6491204328648899E-2</c:v>
                </c:pt>
                <c:pt idx="40">
                  <c:v>1.7030894670822399E-2</c:v>
                </c:pt>
                <c:pt idx="41">
                  <c:v>1.66261269141923E-2</c:v>
                </c:pt>
                <c:pt idx="42">
                  <c:v>1.6269014973671801E-2</c:v>
                </c:pt>
                <c:pt idx="43">
                  <c:v>1.6850327484865799E-2</c:v>
                </c:pt>
                <c:pt idx="44">
                  <c:v>1.7337476977739699E-2</c:v>
                </c:pt>
                <c:pt idx="45">
                  <c:v>1.7069907743353999E-2</c:v>
                </c:pt>
                <c:pt idx="46">
                  <c:v>1.72004405183252E-2</c:v>
                </c:pt>
                <c:pt idx="47">
                  <c:v>1.7056862117292002E-2</c:v>
                </c:pt>
                <c:pt idx="48">
                  <c:v>1.7079507263864799E-2</c:v>
                </c:pt>
                <c:pt idx="49">
                  <c:v>1.69076224296155E-2</c:v>
                </c:pt>
                <c:pt idx="50">
                  <c:v>1.6983309596723201E-2</c:v>
                </c:pt>
                <c:pt idx="51">
                  <c:v>1.69459955825884E-2</c:v>
                </c:pt>
                <c:pt idx="52">
                  <c:v>1.6785003350863199E-2</c:v>
                </c:pt>
                <c:pt idx="53">
                  <c:v>1.6998681645231301E-2</c:v>
                </c:pt>
                <c:pt idx="54">
                  <c:v>1.6768958740894801E-2</c:v>
                </c:pt>
                <c:pt idx="55">
                  <c:v>1.6791306854751602E-2</c:v>
                </c:pt>
                <c:pt idx="56">
                  <c:v>1.6907323400629198E-2</c:v>
                </c:pt>
                <c:pt idx="57">
                  <c:v>1.6829530493231298E-2</c:v>
                </c:pt>
                <c:pt idx="58">
                  <c:v>1.68880994455195E-2</c:v>
                </c:pt>
                <c:pt idx="59">
                  <c:v>1.7027764534264401E-2</c:v>
                </c:pt>
                <c:pt idx="60">
                  <c:v>1.6963063085921999E-2</c:v>
                </c:pt>
                <c:pt idx="61">
                  <c:v>1.6780232350273198E-2</c:v>
                </c:pt>
                <c:pt idx="62">
                  <c:v>1.6944069321491801E-2</c:v>
                </c:pt>
                <c:pt idx="63">
                  <c:v>1.68063540273675E-2</c:v>
                </c:pt>
                <c:pt idx="64">
                  <c:v>1.69735810385656E-2</c:v>
                </c:pt>
                <c:pt idx="65">
                  <c:v>1.6842901803845199E-2</c:v>
                </c:pt>
                <c:pt idx="66">
                  <c:v>1.69848429583754E-2</c:v>
                </c:pt>
                <c:pt idx="67">
                  <c:v>1.6951469296651301E-2</c:v>
                </c:pt>
                <c:pt idx="68">
                  <c:v>1.6903941908302401E-2</c:v>
                </c:pt>
                <c:pt idx="69">
                  <c:v>1.7027186990554201E-2</c:v>
                </c:pt>
                <c:pt idx="70">
                  <c:v>1.6888973100522401E-2</c:v>
                </c:pt>
                <c:pt idx="71">
                  <c:v>1.68373109070976E-2</c:v>
                </c:pt>
                <c:pt idx="72">
                  <c:v>1.6947959945555899E-2</c:v>
                </c:pt>
                <c:pt idx="73">
                  <c:v>1.6880029856013199E-2</c:v>
                </c:pt>
                <c:pt idx="74">
                  <c:v>1.6928059455122099E-2</c:v>
                </c:pt>
                <c:pt idx="75">
                  <c:v>1.68661889867322E-2</c:v>
                </c:pt>
                <c:pt idx="76">
                  <c:v>1.692751720585E-2</c:v>
                </c:pt>
                <c:pt idx="77">
                  <c:v>1.6908516277822298E-2</c:v>
                </c:pt>
                <c:pt idx="78">
                  <c:v>1.6917691427875699E-2</c:v>
                </c:pt>
                <c:pt idx="79">
                  <c:v>1.6916000681712302E-2</c:v>
                </c:pt>
                <c:pt idx="80">
                  <c:v>1.6938009700338999E-2</c:v>
                </c:pt>
                <c:pt idx="81">
                  <c:v>1.6930137748867299E-2</c:v>
                </c:pt>
                <c:pt idx="82">
                  <c:v>1.6919534948501E-2</c:v>
                </c:pt>
                <c:pt idx="83">
                  <c:v>1.6929368763016601E-2</c:v>
                </c:pt>
                <c:pt idx="84">
                  <c:v>1.69206107616609E-2</c:v>
                </c:pt>
                <c:pt idx="85">
                  <c:v>1.6926449429231299E-2</c:v>
                </c:pt>
                <c:pt idx="86">
                  <c:v>1.6922070428553499E-2</c:v>
                </c:pt>
                <c:pt idx="87">
                  <c:v>1.6928772324419999E-2</c:v>
                </c:pt>
                <c:pt idx="88">
                  <c:v>1.69237972018116E-2</c:v>
                </c:pt>
                <c:pt idx="89">
                  <c:v>1.6914025613161701E-2</c:v>
                </c:pt>
                <c:pt idx="90">
                  <c:v>1.6920072855081E-2</c:v>
                </c:pt>
                <c:pt idx="91">
                  <c:v>1.6917405668770299E-2</c:v>
                </c:pt>
                <c:pt idx="92">
                  <c:v>1.69067472183369E-2</c:v>
                </c:pt>
                <c:pt idx="93">
                  <c:v>1.6908783869304E-2</c:v>
                </c:pt>
                <c:pt idx="94">
                  <c:v>1.6917250608636698E-2</c:v>
                </c:pt>
                <c:pt idx="95">
                  <c:v>1.6913141083419E-2</c:v>
                </c:pt>
                <c:pt idx="96">
                  <c:v>1.6918470308635698E-2</c:v>
                </c:pt>
                <c:pt idx="97">
                  <c:v>1.6916780280831399E-2</c:v>
                </c:pt>
                <c:pt idx="98">
                  <c:v>1.6919803901791E-2</c:v>
                </c:pt>
                <c:pt idx="99">
                  <c:v>1.6916159798635502E-2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5-47D5-B67D-FD563A966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41919"/>
        <c:axId val="480627967"/>
      </c:lineChart>
      <c:catAx>
        <c:axId val="4804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27967"/>
        <c:crosses val="autoZero"/>
        <c:auto val="1"/>
        <c:lblAlgn val="ctr"/>
        <c:lblOffset val="100"/>
        <c:noMultiLvlLbl val="0"/>
      </c:catAx>
      <c:valAx>
        <c:axId val="4806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</c:v>
                </c:pt>
                <c:pt idx="4">
                  <c:v>30</c:v>
                </c:pt>
                <c:pt idx="5">
                  <c:v>30.75</c:v>
                </c:pt>
                <c:pt idx="6">
                  <c:v>30.1875</c:v>
                </c:pt>
                <c:pt idx="7">
                  <c:v>30.84375</c:v>
                </c:pt>
                <c:pt idx="8">
                  <c:v>30.2109375</c:v>
                </c:pt>
                <c:pt idx="9">
                  <c:v>28.69921875</c:v>
                </c:pt>
                <c:pt idx="10">
                  <c:v>27.298828125</c:v>
                </c:pt>
                <c:pt idx="11">
                  <c:v>28.8486328125</c:v>
                </c:pt>
                <c:pt idx="12">
                  <c:v>28.27294921875</c:v>
                </c:pt>
                <c:pt idx="13">
                  <c:v>28.27294921875</c:v>
                </c:pt>
                <c:pt idx="14">
                  <c:v>27.093017578125</c:v>
                </c:pt>
                <c:pt idx="15">
                  <c:v>29.4314575195312</c:v>
                </c:pt>
                <c:pt idx="16">
                  <c:v>26.7384338378906</c:v>
                </c:pt>
                <c:pt idx="17">
                  <c:v>25.013900756835898</c:v>
                </c:pt>
                <c:pt idx="18">
                  <c:v>25.285697937011701</c:v>
                </c:pt>
                <c:pt idx="19">
                  <c:v>24.9505805969238</c:v>
                </c:pt>
                <c:pt idx="20">
                  <c:v>24.7505779266357</c:v>
                </c:pt>
                <c:pt idx="21">
                  <c:v>23.476452827453599</c:v>
                </c:pt>
                <c:pt idx="22">
                  <c:v>20.514683246612499</c:v>
                </c:pt>
                <c:pt idx="23">
                  <c:v>22.194786787032999</c:v>
                </c:pt>
                <c:pt idx="24">
                  <c:v>20.314213871955801</c:v>
                </c:pt>
                <c:pt idx="25">
                  <c:v>24.0428269207477</c:v>
                </c:pt>
                <c:pt idx="26">
                  <c:v>20.100474134087499</c:v>
                </c:pt>
                <c:pt idx="27">
                  <c:v>24.392587088048401</c:v>
                </c:pt>
                <c:pt idx="28">
                  <c:v>21.484159206971501</c:v>
                </c:pt>
                <c:pt idx="29">
                  <c:v>19.585109557025099</c:v>
                </c:pt>
                <c:pt idx="30">
                  <c:v>22.928397579817101</c:v>
                </c:pt>
                <c:pt idx="31">
                  <c:v>24.941424066550098</c:v>
                </c:pt>
                <c:pt idx="32">
                  <c:v>21.310711617203101</c:v>
                </c:pt>
                <c:pt idx="33">
                  <c:v>22.405073828689599</c:v>
                </c:pt>
                <c:pt idx="34">
                  <c:v>22.247358547447199</c:v>
                </c:pt>
                <c:pt idx="35">
                  <c:v>23.757472463641498</c:v>
                </c:pt>
                <c:pt idx="36">
                  <c:v>21.922401828812699</c:v>
                </c:pt>
                <c:pt idx="37">
                  <c:v>23.8031461847938</c:v>
                </c:pt>
                <c:pt idx="38">
                  <c:v>21.9741992429818</c:v>
                </c:pt>
                <c:pt idx="39">
                  <c:v>23.100889431335599</c:v>
                </c:pt>
                <c:pt idx="40">
                  <c:v>22.349762639099701</c:v>
                </c:pt>
                <c:pt idx="41">
                  <c:v>22.9131077332767</c:v>
                </c:pt>
                <c:pt idx="42">
                  <c:v>22.514609567348099</c:v>
                </c:pt>
                <c:pt idx="43">
                  <c:v>22.824950576699798</c:v>
                </c:pt>
                <c:pt idx="44">
                  <c:v>21.150763158324398</c:v>
                </c:pt>
                <c:pt idx="45">
                  <c:v>21.8138589149418</c:v>
                </c:pt>
                <c:pt idx="46">
                  <c:v>21.491177200674102</c:v>
                </c:pt>
                <c:pt idx="47">
                  <c:v>21.846659833824699</c:v>
                </c:pt>
                <c:pt idx="48">
                  <c:v>21.090188985813398</c:v>
                </c:pt>
                <c:pt idx="49">
                  <c:v>22.3912601789782</c:v>
                </c:pt>
                <c:pt idx="50">
                  <c:v>21.739731830831499</c:v>
                </c:pt>
                <c:pt idx="51">
                  <c:v>22.120451868293301</c:v>
                </c:pt>
                <c:pt idx="52">
                  <c:v>22.326527940012699</c:v>
                </c:pt>
                <c:pt idx="53">
                  <c:v>21.942026171209498</c:v>
                </c:pt>
                <c:pt idx="54">
                  <c:v>22.341410189822099</c:v>
                </c:pt>
                <c:pt idx="55">
                  <c:v>22.178097316117999</c:v>
                </c:pt>
                <c:pt idx="56">
                  <c:v>22.134863230249501</c:v>
                </c:pt>
                <c:pt idx="57">
                  <c:v>21.7790905310687</c:v>
                </c:pt>
                <c:pt idx="58">
                  <c:v>22.238217767000801</c:v>
                </c:pt>
                <c:pt idx="59">
                  <c:v>21.777344308814101</c:v>
                </c:pt>
                <c:pt idx="60">
                  <c:v>21.918360779066099</c:v>
                </c:pt>
                <c:pt idx="61">
                  <c:v>22.164895631355101</c:v>
                </c:pt>
                <c:pt idx="62">
                  <c:v>21.997743536245899</c:v>
                </c:pt>
                <c:pt idx="63">
                  <c:v>22.228252402088302</c:v>
                </c:pt>
                <c:pt idx="64">
                  <c:v>22.377136638979501</c:v>
                </c:pt>
                <c:pt idx="65">
                  <c:v>22.036085531354399</c:v>
                </c:pt>
                <c:pt idx="66">
                  <c:v>21.975202630337002</c:v>
                </c:pt>
                <c:pt idx="67">
                  <c:v>21.833729697092501</c:v>
                </c:pt>
                <c:pt idx="68">
                  <c:v>22.137095749523802</c:v>
                </c:pt>
                <c:pt idx="69">
                  <c:v>22.0863670418236</c:v>
                </c:pt>
                <c:pt idx="70">
                  <c:v>22.0486559089717</c:v>
                </c:pt>
                <c:pt idx="71">
                  <c:v>22.183976582158401</c:v>
                </c:pt>
                <c:pt idx="72">
                  <c:v>22.027396118292302</c:v>
                </c:pt>
                <c:pt idx="73">
                  <c:v>22.176261967272701</c:v>
                </c:pt>
                <c:pt idx="74">
                  <c:v>22.0423731440026</c:v>
                </c:pt>
                <c:pt idx="75">
                  <c:v>22.1540978980814</c:v>
                </c:pt>
                <c:pt idx="76">
                  <c:v>22.059071563239598</c:v>
                </c:pt>
                <c:pt idx="77">
                  <c:v>22.045514526487199</c:v>
                </c:pt>
                <c:pt idx="78">
                  <c:v>22.088618187125999</c:v>
                </c:pt>
                <c:pt idx="79">
                  <c:v>22.089734446763199</c:v>
                </c:pt>
                <c:pt idx="80">
                  <c:v>22.034884631147499</c:v>
                </c:pt>
                <c:pt idx="81">
                  <c:v>22.015960797618401</c:v>
                </c:pt>
                <c:pt idx="82">
                  <c:v>22.071291034476999</c:v>
                </c:pt>
                <c:pt idx="83">
                  <c:v>22.0084134809311</c:v>
                </c:pt>
                <c:pt idx="84">
                  <c:v>22.068567010577301</c:v>
                </c:pt>
                <c:pt idx="85">
                  <c:v>22.028464657479802</c:v>
                </c:pt>
                <c:pt idx="86">
                  <c:v>22.058541422302898</c:v>
                </c:pt>
                <c:pt idx="87">
                  <c:v>22.053087832812199</c:v>
                </c:pt>
                <c:pt idx="88">
                  <c:v>22.056832089239801</c:v>
                </c:pt>
                <c:pt idx="89">
                  <c:v>22.058402780482101</c:v>
                </c:pt>
                <c:pt idx="90">
                  <c:v>22.069929022527099</c:v>
                </c:pt>
                <c:pt idx="91">
                  <c:v>22.069523245909402</c:v>
                </c:pt>
                <c:pt idx="92">
                  <c:v>22.081485208885599</c:v>
                </c:pt>
                <c:pt idx="93">
                  <c:v>22.070422112349899</c:v>
                </c:pt>
                <c:pt idx="94">
                  <c:v>22.070052294982801</c:v>
                </c:pt>
                <c:pt idx="95">
                  <c:v>22.076388121681301</c:v>
                </c:pt>
                <c:pt idx="96">
                  <c:v>22.0704071401932</c:v>
                </c:pt>
                <c:pt idx="97">
                  <c:v>22.064846907479499</c:v>
                </c:pt>
                <c:pt idx="98">
                  <c:v>22.070610028502099</c:v>
                </c:pt>
                <c:pt idx="99">
                  <c:v>22.071160905876699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3-43E5-AA42-56D248465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579919"/>
        <c:axId val="422056383"/>
      </c:lineChart>
      <c:catAx>
        <c:axId val="42257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56383"/>
        <c:crosses val="autoZero"/>
        <c:auto val="1"/>
        <c:lblAlgn val="ctr"/>
        <c:lblOffset val="100"/>
        <c:noMultiLvlLbl val="0"/>
      </c:catAx>
      <c:valAx>
        <c:axId val="4220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7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start_time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Sheet1!$F$2:$F$101</c:f>
              <c:numCache>
                <c:formatCode>0.00E+00</c:formatCode>
                <c:ptCount val="100"/>
                <c:pt idx="0">
                  <c:v>2E-8</c:v>
                </c:pt>
                <c:pt idx="1">
                  <c:v>2E-8</c:v>
                </c:pt>
                <c:pt idx="2">
                  <c:v>2E-8</c:v>
                </c:pt>
                <c:pt idx="3">
                  <c:v>2E-8</c:v>
                </c:pt>
                <c:pt idx="4">
                  <c:v>2.0999999999999999E-8</c:v>
                </c:pt>
                <c:pt idx="5">
                  <c:v>1.8999999999999899E-8</c:v>
                </c:pt>
                <c:pt idx="6">
                  <c:v>2.0500000000000002E-8</c:v>
                </c:pt>
                <c:pt idx="7">
                  <c:v>2.02499999999999E-8</c:v>
                </c:pt>
                <c:pt idx="8">
                  <c:v>2.0062499999999998E-8</c:v>
                </c:pt>
                <c:pt idx="9">
                  <c:v>2.0281249999999899E-8</c:v>
                </c:pt>
                <c:pt idx="10">
                  <c:v>2.04218749999999E-8</c:v>
                </c:pt>
                <c:pt idx="11">
                  <c:v>2.0492187499999898E-8</c:v>
                </c:pt>
                <c:pt idx="12">
                  <c:v>2.0738281249999899E-8</c:v>
                </c:pt>
                <c:pt idx="13">
                  <c:v>2.0738281249999899E-8</c:v>
                </c:pt>
                <c:pt idx="14">
                  <c:v>2.10136718749999E-8</c:v>
                </c:pt>
                <c:pt idx="15">
                  <c:v>2.0300292968749901E-8</c:v>
                </c:pt>
                <c:pt idx="16">
                  <c:v>2.04763183593749E-8</c:v>
                </c:pt>
                <c:pt idx="17">
                  <c:v>2.0464477539062399E-8</c:v>
                </c:pt>
                <c:pt idx="18">
                  <c:v>2.07581176757812E-8</c:v>
                </c:pt>
                <c:pt idx="19">
                  <c:v>2.0330047607421801E-8</c:v>
                </c:pt>
                <c:pt idx="20">
                  <c:v>2.0600540161132701E-8</c:v>
                </c:pt>
                <c:pt idx="21">
                  <c:v>2.06898727416992E-8</c:v>
                </c:pt>
                <c:pt idx="22">
                  <c:v>2.0629070281982401E-8</c:v>
                </c:pt>
                <c:pt idx="23">
                  <c:v>2.09407215118408E-8</c:v>
                </c:pt>
                <c:pt idx="24">
                  <c:v>2.0603953361511199E-8</c:v>
                </c:pt>
                <c:pt idx="25">
                  <c:v>2.0719576597213699E-8</c:v>
                </c:pt>
                <c:pt idx="26">
                  <c:v>2.1025143027305501E-8</c:v>
                </c:pt>
                <c:pt idx="27">
                  <c:v>2.10585866570472E-8</c:v>
                </c:pt>
                <c:pt idx="28">
                  <c:v>2.0736449375748599E-8</c:v>
                </c:pt>
                <c:pt idx="29">
                  <c:v>2.09765167310833E-8</c:v>
                </c:pt>
                <c:pt idx="30">
                  <c:v>2.0783811630681101E-8</c:v>
                </c:pt>
                <c:pt idx="31">
                  <c:v>2.0550284602679198E-8</c:v>
                </c:pt>
                <c:pt idx="32">
                  <c:v>2.0906428421149E-8</c:v>
                </c:pt>
                <c:pt idx="33">
                  <c:v>2.0617559572798101E-8</c:v>
                </c:pt>
                <c:pt idx="34">
                  <c:v>2.0859931027080101E-8</c:v>
                </c:pt>
                <c:pt idx="35">
                  <c:v>2.0628603966455499E-8</c:v>
                </c:pt>
                <c:pt idx="36">
                  <c:v>2.0836972307475601E-8</c:v>
                </c:pt>
                <c:pt idx="37">
                  <c:v>2.0848844477719399E-8</c:v>
                </c:pt>
                <c:pt idx="38">
                  <c:v>2.0974906979778899E-8</c:v>
                </c:pt>
                <c:pt idx="39">
                  <c:v>2.0761131301219099E-8</c:v>
                </c:pt>
                <c:pt idx="40">
                  <c:v>2.0903648420259E-8</c:v>
                </c:pt>
                <c:pt idx="41">
                  <c:v>2.0796760580979102E-8</c:v>
                </c:pt>
                <c:pt idx="42">
                  <c:v>2.0887442565945999E-8</c:v>
                </c:pt>
                <c:pt idx="43">
                  <c:v>2.0809719364497301E-8</c:v>
                </c:pt>
                <c:pt idx="44">
                  <c:v>2.0802847162296699E-8</c:v>
                </c:pt>
                <c:pt idx="45">
                  <c:v>2.0814346491152301E-8</c:v>
                </c:pt>
                <c:pt idx="46">
                  <c:v>2.0863724014123602E-8</c:v>
                </c:pt>
                <c:pt idx="47">
                  <c:v>2.0846983155837501E-8</c:v>
                </c:pt>
                <c:pt idx="48">
                  <c:v>2.0869397126275401E-8</c:v>
                </c:pt>
                <c:pt idx="49">
                  <c:v>2.0824638804941799E-8</c:v>
                </c:pt>
                <c:pt idx="50">
                  <c:v>2.08015393526235E-8</c:v>
                </c:pt>
                <c:pt idx="51">
                  <c:v>2.0845333108465999E-8</c:v>
                </c:pt>
                <c:pt idx="52">
                  <c:v>2.08626171972081E-8</c:v>
                </c:pt>
                <c:pt idx="53">
                  <c:v>2.0826414167666301E-8</c:v>
                </c:pt>
                <c:pt idx="54">
                  <c:v>2.0819696038437398E-8</c:v>
                </c:pt>
                <c:pt idx="55">
                  <c:v>2.0808527550794602E-8</c:v>
                </c:pt>
                <c:pt idx="56">
                  <c:v>2.0836131719048099E-8</c:v>
                </c:pt>
                <c:pt idx="57">
                  <c:v>2.08349683113718E-8</c:v>
                </c:pt>
                <c:pt idx="58">
                  <c:v>2.0827221181549299E-8</c:v>
                </c:pt>
                <c:pt idx="59">
                  <c:v>2.08436736494323E-8</c:v>
                </c:pt>
                <c:pt idx="60">
                  <c:v>2.08376792466836E-8</c:v>
                </c:pt>
                <c:pt idx="61">
                  <c:v>2.0842588059711999E-8</c:v>
                </c:pt>
                <c:pt idx="62">
                  <c:v>2.0830457640677701E-8</c:v>
                </c:pt>
                <c:pt idx="63">
                  <c:v>2.08277121776918E-8</c:v>
                </c:pt>
                <c:pt idx="64">
                  <c:v>2.08237890520079E-8</c:v>
                </c:pt>
                <c:pt idx="65">
                  <c:v>2.0833676493608701E-8</c:v>
                </c:pt>
                <c:pt idx="66">
                  <c:v>2.0836031339750099E-8</c:v>
                </c:pt>
                <c:pt idx="67">
                  <c:v>2.0840927414993E-8</c:v>
                </c:pt>
                <c:pt idx="68">
                  <c:v>2.0830647739910199E-8</c:v>
                </c:pt>
                <c:pt idx="69">
                  <c:v>2.08329577260844E-8</c:v>
                </c:pt>
                <c:pt idx="70">
                  <c:v>2.0833496801727601E-8</c:v>
                </c:pt>
                <c:pt idx="71">
                  <c:v>2.08293356109317E-8</c:v>
                </c:pt>
                <c:pt idx="72">
                  <c:v>2.08343574075455E-8</c:v>
                </c:pt>
                <c:pt idx="73">
                  <c:v>2.0836859193438001E-8</c:v>
                </c:pt>
                <c:pt idx="74">
                  <c:v>2.0832058028867799E-8</c:v>
                </c:pt>
                <c:pt idx="75">
                  <c:v>2.0831809737231401E-8</c:v>
                </c:pt>
                <c:pt idx="76">
                  <c:v>2.0833720489966999E-8</c:v>
                </c:pt>
                <c:pt idx="77">
                  <c:v>2.08327774152977E-8</c:v>
                </c:pt>
                <c:pt idx="78">
                  <c:v>2.0834094873958E-8</c:v>
                </c:pt>
                <c:pt idx="79">
                  <c:v>2.0831352884388999E-8</c:v>
                </c:pt>
                <c:pt idx="80">
                  <c:v>2.0833207718206699E-8</c:v>
                </c:pt>
                <c:pt idx="81">
                  <c:v>2.0834716133775999E-8</c:v>
                </c:pt>
                <c:pt idx="82">
                  <c:v>2.0832193696735801E-8</c:v>
                </c:pt>
                <c:pt idx="83">
                  <c:v>2.0831023555595999E-8</c:v>
                </c:pt>
                <c:pt idx="84">
                  <c:v>2.08333270443675E-8</c:v>
                </c:pt>
                <c:pt idx="85">
                  <c:v>2.0831791385186499E-8</c:v>
                </c:pt>
                <c:pt idx="86">
                  <c:v>2.0832943129572199E-8</c:v>
                </c:pt>
                <c:pt idx="87">
                  <c:v>2.0832700707471199E-8</c:v>
                </c:pt>
                <c:pt idx="88">
                  <c:v>2.08321258628018E-8</c:v>
                </c:pt>
                <c:pt idx="89">
                  <c:v>2.0832485556016699E-8</c:v>
                </c:pt>
                <c:pt idx="90">
                  <c:v>2.0832760370551601E-8</c:v>
                </c:pt>
                <c:pt idx="91">
                  <c:v>2.0832944302585901E-8</c:v>
                </c:pt>
                <c:pt idx="92">
                  <c:v>2.0832491255473801E-8</c:v>
                </c:pt>
                <c:pt idx="93">
                  <c:v>2.0832297034854499E-8</c:v>
                </c:pt>
                <c:pt idx="94">
                  <c:v>2.0832644536627299E-8</c:v>
                </c:pt>
                <c:pt idx="95">
                  <c:v>2.0832342476104799E-8</c:v>
                </c:pt>
                <c:pt idx="96">
                  <c:v>2.08325689996608E-8</c:v>
                </c:pt>
                <c:pt idx="97">
                  <c:v>2.0832339626376301E-8</c:v>
                </c:pt>
                <c:pt idx="98">
                  <c:v>2.0832477033643699E-8</c:v>
                </c:pt>
                <c:pt idx="99">
                  <c:v>2.0832107416769401E-8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A-498E-97B6-46790C758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968111"/>
        <c:axId val="480639199"/>
      </c:lineChart>
      <c:catAx>
        <c:axId val="42296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39199"/>
        <c:crosses val="autoZero"/>
        <c:auto val="1"/>
        <c:lblAlgn val="ctr"/>
        <c:lblOffset val="100"/>
        <c:noMultiLvlLbl val="0"/>
      </c:catAx>
      <c:valAx>
        <c:axId val="48063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0</xdr:row>
      <xdr:rowOff>0</xdr:rowOff>
    </xdr:from>
    <xdr:to>
      <xdr:col>13</xdr:col>
      <xdr:colOff>263525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D8850-C863-43F6-827B-6105C737B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269875</xdr:colOff>
      <xdr:row>0</xdr:row>
      <xdr:rowOff>0</xdr:rowOff>
    </xdr:from>
    <xdr:to>
      <xdr:col>20</xdr:col>
      <xdr:colOff>574675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4D3A6-BDA9-4A53-A4CD-92CBAD40A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536575</xdr:colOff>
      <xdr:row>0</xdr:row>
      <xdr:rowOff>0</xdr:rowOff>
    </xdr:from>
    <xdr:to>
      <xdr:col>28</xdr:col>
      <xdr:colOff>231775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A83E25-C257-4502-942D-E9493558C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600075</xdr:colOff>
      <xdr:row>14</xdr:row>
      <xdr:rowOff>155575</xdr:rowOff>
    </xdr:from>
    <xdr:to>
      <xdr:col>13</xdr:col>
      <xdr:colOff>295275</xdr:colOff>
      <xdr:row>29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5CB4E1-A88C-4165-8288-CEFC87ACA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276225</xdr:colOff>
      <xdr:row>14</xdr:row>
      <xdr:rowOff>161925</xdr:rowOff>
    </xdr:from>
    <xdr:to>
      <xdr:col>20</xdr:col>
      <xdr:colOff>581025</xdr:colOff>
      <xdr:row>29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FC5038-E1B1-43D6-A3A8-08F9D4628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852-6B63-41A4-AACE-4CCCBDF632A3}">
  <dimension ref="A1:F101"/>
  <sheetViews>
    <sheetView tabSelected="1" workbookViewId="0">
      <selection activeCell="G31" sqref="G31:AC4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-1</v>
      </c>
      <c r="B2">
        <v>44861369328.959396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35">
      <c r="A3">
        <v>1</v>
      </c>
      <c r="B3">
        <v>45507106086.713799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35">
      <c r="A4">
        <v>2</v>
      </c>
      <c r="B4">
        <v>44861369328.959396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35">
      <c r="A5">
        <v>3</v>
      </c>
      <c r="B5">
        <v>44861369328.959396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35">
      <c r="A6">
        <v>4</v>
      </c>
      <c r="B6">
        <v>50869658577.490303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35">
      <c r="A7">
        <v>5</v>
      </c>
      <c r="B7">
        <v>59245150971.9245</v>
      </c>
      <c r="C7">
        <v>36900</v>
      </c>
      <c r="D7">
        <v>1.7425E-2</v>
      </c>
      <c r="E7">
        <v>30.75</v>
      </c>
      <c r="F7" s="1">
        <v>1.8999999999999899E-8</v>
      </c>
    </row>
    <row r="8" spans="1:6" x14ac:dyDescent="0.35">
      <c r="A8">
        <v>6</v>
      </c>
      <c r="B8">
        <v>43363434877.742203</v>
      </c>
      <c r="C8">
        <v>36225</v>
      </c>
      <c r="D8">
        <v>1.710625E-2</v>
      </c>
      <c r="E8">
        <v>30.1875</v>
      </c>
      <c r="F8" s="1">
        <v>2.0500000000000002E-8</v>
      </c>
    </row>
    <row r="9" spans="1:6" x14ac:dyDescent="0.35">
      <c r="A9">
        <v>7</v>
      </c>
      <c r="B9">
        <v>47202146535.442596</v>
      </c>
      <c r="C9">
        <v>34312.5</v>
      </c>
      <c r="D9">
        <v>1.7478125000000001E-2</v>
      </c>
      <c r="E9">
        <v>30.84375</v>
      </c>
      <c r="F9" s="1">
        <v>2.02499999999999E-8</v>
      </c>
    </row>
    <row r="10" spans="1:6" x14ac:dyDescent="0.35">
      <c r="A10">
        <v>8</v>
      </c>
      <c r="B10">
        <v>44004009258.814102</v>
      </c>
      <c r="C10">
        <v>36928.125</v>
      </c>
      <c r="D10">
        <v>1.711953125E-2</v>
      </c>
      <c r="E10">
        <v>30.2109375</v>
      </c>
      <c r="F10" s="1">
        <v>2.0062499999999998E-8</v>
      </c>
    </row>
    <row r="11" spans="1:6" x14ac:dyDescent="0.35">
      <c r="A11">
        <v>9</v>
      </c>
      <c r="B11">
        <v>42589873802.585197</v>
      </c>
      <c r="C11">
        <v>36576.5625</v>
      </c>
      <c r="D11">
        <v>1.7537890625E-2</v>
      </c>
      <c r="E11">
        <v>28.69921875</v>
      </c>
      <c r="F11" s="1">
        <v>2.0281249999999899E-8</v>
      </c>
    </row>
    <row r="12" spans="1:6" x14ac:dyDescent="0.35">
      <c r="A12">
        <v>10</v>
      </c>
      <c r="B12">
        <v>41893209401.963097</v>
      </c>
      <c r="C12">
        <v>36864.84375</v>
      </c>
      <c r="D12">
        <v>1.7806835937500001E-2</v>
      </c>
      <c r="E12">
        <v>27.298828125</v>
      </c>
      <c r="F12" s="1">
        <v>2.04218749999999E-8</v>
      </c>
    </row>
    <row r="13" spans="1:6" x14ac:dyDescent="0.35">
      <c r="A13">
        <v>11</v>
      </c>
      <c r="B13">
        <v>41772870117.256203</v>
      </c>
      <c r="C13">
        <v>37008.984375</v>
      </c>
      <c r="D13">
        <v>1.6666308593749998E-2</v>
      </c>
      <c r="E13">
        <v>28.8486328125</v>
      </c>
      <c r="F13" s="1">
        <v>2.0492187499999898E-8</v>
      </c>
    </row>
    <row r="14" spans="1:6" x14ac:dyDescent="0.35">
      <c r="A14">
        <v>12</v>
      </c>
      <c r="B14">
        <v>42072519853.042397</v>
      </c>
      <c r="C14">
        <v>37513.4765625</v>
      </c>
      <c r="D14">
        <v>1.6074462890624999E-2</v>
      </c>
      <c r="E14">
        <v>28.27294921875</v>
      </c>
      <c r="F14" s="1">
        <v>2.0738281249999899E-8</v>
      </c>
    </row>
    <row r="15" spans="1:6" x14ac:dyDescent="0.35">
      <c r="A15">
        <v>13</v>
      </c>
      <c r="B15">
        <v>42072519853.042397</v>
      </c>
      <c r="C15">
        <v>37513.4765625</v>
      </c>
      <c r="D15">
        <v>1.7349462890625E-2</v>
      </c>
      <c r="E15">
        <v>28.27294921875</v>
      </c>
      <c r="F15" s="1">
        <v>2.0738281249999899E-8</v>
      </c>
    </row>
    <row r="16" spans="1:6" x14ac:dyDescent="0.35">
      <c r="A16">
        <v>14</v>
      </c>
      <c r="B16">
        <v>47902042678.820198</v>
      </c>
      <c r="C16">
        <v>36878.02734375</v>
      </c>
      <c r="D16">
        <v>1.7344897460937501E-2</v>
      </c>
      <c r="E16">
        <v>27.093017578125</v>
      </c>
      <c r="F16" s="1">
        <v>2.10136718749999E-8</v>
      </c>
    </row>
    <row r="17" spans="1:6" x14ac:dyDescent="0.35">
      <c r="A17">
        <v>15</v>
      </c>
      <c r="B17">
        <v>42189852380.118599</v>
      </c>
      <c r="C17">
        <v>36915.6005859375</v>
      </c>
      <c r="D17">
        <v>1.7175872802734301E-2</v>
      </c>
      <c r="E17">
        <v>29.4314575195312</v>
      </c>
      <c r="F17" s="1">
        <v>2.0300292968749901E-8</v>
      </c>
    </row>
    <row r="18" spans="1:6" x14ac:dyDescent="0.35">
      <c r="A18">
        <v>16</v>
      </c>
      <c r="B18">
        <v>40621617171.941803</v>
      </c>
      <c r="C18">
        <v>37926.452636718699</v>
      </c>
      <c r="D18">
        <v>1.73929901123046E-2</v>
      </c>
      <c r="E18">
        <v>26.7384338378906</v>
      </c>
      <c r="F18" s="1">
        <v>2.04763183593749E-8</v>
      </c>
    </row>
    <row r="19" spans="1:6" x14ac:dyDescent="0.35">
      <c r="A19">
        <v>17</v>
      </c>
      <c r="B19">
        <v>40351837248.425301</v>
      </c>
      <c r="C19">
        <v>38777.178955078103</v>
      </c>
      <c r="D19">
        <v>1.7536360168456999E-2</v>
      </c>
      <c r="E19">
        <v>25.013900756835898</v>
      </c>
      <c r="F19" s="1">
        <v>2.0464477539062399E-8</v>
      </c>
    </row>
    <row r="20" spans="1:6" x14ac:dyDescent="0.35">
      <c r="A20">
        <v>18</v>
      </c>
      <c r="B20">
        <v>40918522705.450699</v>
      </c>
      <c r="C20">
        <v>38166.641235351497</v>
      </c>
      <c r="D20">
        <v>1.7503610992431601E-2</v>
      </c>
      <c r="E20">
        <v>25.285697937011701</v>
      </c>
      <c r="F20" s="1">
        <v>2.07581176757812E-8</v>
      </c>
    </row>
    <row r="21" spans="1:6" x14ac:dyDescent="0.35">
      <c r="A21">
        <v>19</v>
      </c>
      <c r="B21">
        <v>41492789263.099602</v>
      </c>
      <c r="C21">
        <v>37895.3475952148</v>
      </c>
      <c r="D21">
        <v>1.7407094955444301E-2</v>
      </c>
      <c r="E21">
        <v>24.9505805969238</v>
      </c>
      <c r="F21" s="1">
        <v>2.0330047607421801E-8</v>
      </c>
    </row>
    <row r="22" spans="1:6" x14ac:dyDescent="0.35">
      <c r="A22">
        <v>20</v>
      </c>
      <c r="B22">
        <v>39614851976.060204</v>
      </c>
      <c r="C22">
        <v>39059.2323303222</v>
      </c>
      <c r="D22">
        <v>1.67498514175414E-2</v>
      </c>
      <c r="E22">
        <v>24.7505779266357</v>
      </c>
      <c r="F22" s="1">
        <v>2.0600540161132701E-8</v>
      </c>
    </row>
    <row r="23" spans="1:6" x14ac:dyDescent="0.35">
      <c r="A23">
        <v>21</v>
      </c>
      <c r="B23">
        <v>39328320627.9748</v>
      </c>
      <c r="C23">
        <v>40156.426620483398</v>
      </c>
      <c r="D23">
        <v>1.6221359157562201E-2</v>
      </c>
      <c r="E23">
        <v>23.476452827453599</v>
      </c>
      <c r="F23" s="1">
        <v>2.06898727416992E-8</v>
      </c>
    </row>
    <row r="24" spans="1:6" x14ac:dyDescent="0.35">
      <c r="A24">
        <v>22</v>
      </c>
      <c r="B24">
        <v>39860756969.908096</v>
      </c>
      <c r="C24">
        <v>40488.812828063899</v>
      </c>
      <c r="D24">
        <v>1.76679040431976E-2</v>
      </c>
      <c r="E24">
        <v>20.514683246612499</v>
      </c>
      <c r="F24" s="1">
        <v>2.0629070281982401E-8</v>
      </c>
    </row>
    <row r="25" spans="1:6" x14ac:dyDescent="0.35">
      <c r="A25">
        <v>23</v>
      </c>
      <c r="B25">
        <v>39442073639.273499</v>
      </c>
      <c r="C25">
        <v>40899.182224273602</v>
      </c>
      <c r="D25">
        <v>1.7057522225379901E-2</v>
      </c>
      <c r="E25">
        <v>22.194786787032999</v>
      </c>
      <c r="F25" s="1">
        <v>2.09407215118408E-8</v>
      </c>
    </row>
    <row r="26" spans="1:6" x14ac:dyDescent="0.35">
      <c r="A26">
        <v>24</v>
      </c>
      <c r="B26">
        <v>42948860271.888802</v>
      </c>
      <c r="C26">
        <v>41994.159078598001</v>
      </c>
      <c r="D26">
        <v>1.67379618048667E-2</v>
      </c>
      <c r="E26">
        <v>20.314213871955801</v>
      </c>
      <c r="F26" s="1">
        <v>2.0603953361511199E-8</v>
      </c>
    </row>
    <row r="27" spans="1:6" x14ac:dyDescent="0.35">
      <c r="A27">
        <v>25</v>
      </c>
      <c r="B27">
        <v>39638000702.233704</v>
      </c>
      <c r="C27">
        <v>39123.520696163097</v>
      </c>
      <c r="D27">
        <v>1.73121986955404E-2</v>
      </c>
      <c r="E27">
        <v>24.0428269207477</v>
      </c>
      <c r="F27" s="1">
        <v>2.0719576597213699E-8</v>
      </c>
    </row>
    <row r="28" spans="1:6" x14ac:dyDescent="0.35">
      <c r="A28">
        <v>26</v>
      </c>
      <c r="B28">
        <v>39582692235.237503</v>
      </c>
      <c r="C28">
        <v>41556.792229413899</v>
      </c>
      <c r="D28">
        <v>1.6593131892383001E-2</v>
      </c>
      <c r="E28">
        <v>20.100474134087499</v>
      </c>
      <c r="F28" s="1">
        <v>2.1025143027305501E-8</v>
      </c>
    </row>
    <row r="29" spans="1:6" x14ac:dyDescent="0.35">
      <c r="A29">
        <v>27</v>
      </c>
      <c r="B29">
        <v>40508897542.353302</v>
      </c>
      <c r="C29">
        <v>40379.148057103099</v>
      </c>
      <c r="D29">
        <v>1.5924201942235199E-2</v>
      </c>
      <c r="E29">
        <v>24.392587088048401</v>
      </c>
      <c r="F29" s="1">
        <v>2.10585866570472E-8</v>
      </c>
    </row>
    <row r="30" spans="1:6" x14ac:dyDescent="0.35">
      <c r="A30">
        <v>28</v>
      </c>
      <c r="B30">
        <v>39329152795.682198</v>
      </c>
      <c r="C30">
        <v>40461.396635323697</v>
      </c>
      <c r="D30">
        <v>1.7231978517956999E-2</v>
      </c>
      <c r="E30">
        <v>21.484159206971501</v>
      </c>
      <c r="F30" s="1">
        <v>2.0736449375748599E-8</v>
      </c>
    </row>
    <row r="31" spans="1:6" x14ac:dyDescent="0.35">
      <c r="A31">
        <v>29</v>
      </c>
      <c r="B31">
        <v>40096569269.712097</v>
      </c>
      <c r="C31">
        <v>42413.378158584201</v>
      </c>
      <c r="D31">
        <v>1.6239797201100699E-2</v>
      </c>
      <c r="E31">
        <v>19.585109557025099</v>
      </c>
      <c r="F31" s="1">
        <v>2.09765167310833E-8</v>
      </c>
    </row>
    <row r="32" spans="1:6" x14ac:dyDescent="0.35">
      <c r="A32">
        <v>30</v>
      </c>
      <c r="B32">
        <v>39139403530.501198</v>
      </c>
      <c r="C32">
        <v>39945.985061768399</v>
      </c>
      <c r="D32">
        <v>1.70440983219304E-2</v>
      </c>
      <c r="E32">
        <v>22.928397579817101</v>
      </c>
      <c r="F32" s="1">
        <v>2.0783811630681101E-8</v>
      </c>
    </row>
    <row r="33" spans="1:6" x14ac:dyDescent="0.35">
      <c r="A33">
        <v>31</v>
      </c>
      <c r="B33">
        <v>39900894016.398804</v>
      </c>
      <c r="C33">
        <v>39174.703041510598</v>
      </c>
      <c r="D33">
        <v>1.7184347219031702E-2</v>
      </c>
      <c r="E33">
        <v>24.941424066550098</v>
      </c>
      <c r="F33" s="1">
        <v>2.0550284602679198E-8</v>
      </c>
    </row>
    <row r="34" spans="1:6" x14ac:dyDescent="0.35">
      <c r="A34">
        <v>32</v>
      </c>
      <c r="B34">
        <v>39344482402.297302</v>
      </c>
      <c r="C34">
        <v>40961.269932438103</v>
      </c>
      <c r="D34">
        <v>1.6740935724045201E-2</v>
      </c>
      <c r="E34">
        <v>21.310711617203101</v>
      </c>
      <c r="F34" s="1">
        <v>2.0906428421149E-8</v>
      </c>
    </row>
    <row r="35" spans="1:6" x14ac:dyDescent="0.35">
      <c r="A35">
        <v>33</v>
      </c>
      <c r="B35">
        <v>39546226491.528</v>
      </c>
      <c r="C35">
        <v>39863.356900733197</v>
      </c>
      <c r="D35">
        <v>1.6561663635367499E-2</v>
      </c>
      <c r="E35">
        <v>22.405073828689599</v>
      </c>
      <c r="F35" s="1">
        <v>2.0617559572798101E-8</v>
      </c>
    </row>
    <row r="36" spans="1:6" x14ac:dyDescent="0.35">
      <c r="A36">
        <v>34</v>
      </c>
      <c r="B36">
        <v>39037773259.614304</v>
      </c>
      <c r="C36">
        <v>40640.225893388502</v>
      </c>
      <c r="D36">
        <v>1.69335575778768E-2</v>
      </c>
      <c r="E36">
        <v>22.247358547447199</v>
      </c>
      <c r="F36" s="1">
        <v>2.0859931027080101E-8</v>
      </c>
    </row>
    <row r="37" spans="1:6" x14ac:dyDescent="0.35">
      <c r="A37">
        <v>35</v>
      </c>
      <c r="B37">
        <v>39416594730.174896</v>
      </c>
      <c r="C37">
        <v>39640.747173043899</v>
      </c>
      <c r="D37">
        <v>1.6974561063617999E-2</v>
      </c>
      <c r="E37">
        <v>23.757472463641498</v>
      </c>
      <c r="F37" s="1">
        <v>2.0628603966455499E-8</v>
      </c>
    </row>
    <row r="38" spans="1:6" x14ac:dyDescent="0.35">
      <c r="A38">
        <v>36</v>
      </c>
      <c r="B38">
        <v>39000727673.720001</v>
      </c>
      <c r="C38">
        <v>40631.139242589597</v>
      </c>
      <c r="D38">
        <v>1.6799342058938401E-2</v>
      </c>
      <c r="E38">
        <v>21.922401828812699</v>
      </c>
      <c r="F38" s="1">
        <v>2.0836972307475601E-8</v>
      </c>
    </row>
    <row r="39" spans="1:6" x14ac:dyDescent="0.35">
      <c r="A39">
        <v>37</v>
      </c>
      <c r="B39">
        <v>39085622902.345001</v>
      </c>
      <c r="C39">
        <v>40225.491773791196</v>
      </c>
      <c r="D39">
        <v>1.6267200040197001E-2</v>
      </c>
      <c r="E39">
        <v>23.8031461847938</v>
      </c>
      <c r="F39" s="1">
        <v>2.0848844477719399E-8</v>
      </c>
    </row>
    <row r="40" spans="1:6" x14ac:dyDescent="0.35">
      <c r="A40">
        <v>38</v>
      </c>
      <c r="B40">
        <v>39665311134.582199</v>
      </c>
      <c r="C40">
        <v>40564.9943652855</v>
      </c>
      <c r="D40">
        <v>1.73007398419091E-2</v>
      </c>
      <c r="E40">
        <v>21.9741992429818</v>
      </c>
      <c r="F40" s="1">
        <v>2.0974906979778899E-8</v>
      </c>
    </row>
    <row r="41" spans="1:6" x14ac:dyDescent="0.35">
      <c r="A41">
        <v>39</v>
      </c>
      <c r="B41">
        <v>39153511949.885399</v>
      </c>
      <c r="C41">
        <v>40258.568556683902</v>
      </c>
      <c r="D41">
        <v>1.6491204328648899E-2</v>
      </c>
      <c r="E41">
        <v>23.100889431335599</v>
      </c>
      <c r="F41" s="1">
        <v>2.0761131301219099E-8</v>
      </c>
    </row>
    <row r="42" spans="1:6" x14ac:dyDescent="0.35">
      <c r="A42">
        <v>40</v>
      </c>
      <c r="B42">
        <v>39408910221.712303</v>
      </c>
      <c r="C42">
        <v>40462.852429084902</v>
      </c>
      <c r="D42">
        <v>1.7030894670822399E-2</v>
      </c>
      <c r="E42">
        <v>22.349762639099701</v>
      </c>
      <c r="F42" s="1">
        <v>2.0903648420259E-8</v>
      </c>
    </row>
    <row r="43" spans="1:6" x14ac:dyDescent="0.35">
      <c r="A43">
        <v>41</v>
      </c>
      <c r="B43">
        <v>39052481482.330498</v>
      </c>
      <c r="C43">
        <v>40309.639524784099</v>
      </c>
      <c r="D43">
        <v>1.66261269141923E-2</v>
      </c>
      <c r="E43">
        <v>22.9131077332767</v>
      </c>
      <c r="F43" s="1">
        <v>2.0796760580979102E-8</v>
      </c>
    </row>
    <row r="44" spans="1:6" x14ac:dyDescent="0.35">
      <c r="A44">
        <v>42</v>
      </c>
      <c r="B44">
        <v>39191321115.524803</v>
      </c>
      <c r="C44">
        <v>40957.263155508299</v>
      </c>
      <c r="D44">
        <v>1.6269014973671801E-2</v>
      </c>
      <c r="E44">
        <v>22.514609567348099</v>
      </c>
      <c r="F44" s="1">
        <v>2.0887442565945999E-8</v>
      </c>
    </row>
    <row r="45" spans="1:6" x14ac:dyDescent="0.35">
      <c r="A45">
        <v>43</v>
      </c>
      <c r="B45">
        <v>39045209703.751503</v>
      </c>
      <c r="C45">
        <v>40198.804585203397</v>
      </c>
      <c r="D45">
        <v>1.6850327484865799E-2</v>
      </c>
      <c r="E45">
        <v>22.824950576699798</v>
      </c>
      <c r="F45" s="1">
        <v>2.0809719364497301E-8</v>
      </c>
    </row>
    <row r="46" spans="1:6" x14ac:dyDescent="0.35">
      <c r="A46">
        <v>44</v>
      </c>
      <c r="B46">
        <v>39069292985.274498</v>
      </c>
      <c r="C46">
        <v>40664.412849191598</v>
      </c>
      <c r="D46">
        <v>1.7337476977739699E-2</v>
      </c>
      <c r="E46">
        <v>21.150763158324398</v>
      </c>
      <c r="F46" s="1">
        <v>2.0802847162296699E-8</v>
      </c>
    </row>
    <row r="47" spans="1:6" x14ac:dyDescent="0.35">
      <c r="A47">
        <v>45</v>
      </c>
      <c r="B47">
        <v>39018572403.984703</v>
      </c>
      <c r="C47">
        <v>40554.682580341498</v>
      </c>
      <c r="D47">
        <v>1.7069907743353999E-2</v>
      </c>
      <c r="E47">
        <v>21.8138589149418</v>
      </c>
      <c r="F47" s="1">
        <v>2.0814346491152301E-8</v>
      </c>
    </row>
    <row r="48" spans="1:6" x14ac:dyDescent="0.35">
      <c r="A48">
        <v>46</v>
      </c>
      <c r="B48">
        <v>39049721690.182404</v>
      </c>
      <c r="C48">
        <v>40702.7866259773</v>
      </c>
      <c r="D48">
        <v>1.72004405183252E-2</v>
      </c>
      <c r="E48">
        <v>21.491177200674102</v>
      </c>
      <c r="F48" s="1">
        <v>2.0863724014123602E-8</v>
      </c>
    </row>
    <row r="49" spans="1:6" x14ac:dyDescent="0.35">
      <c r="A49">
        <v>47</v>
      </c>
      <c r="B49">
        <v>39007553558.245499</v>
      </c>
      <c r="C49">
        <v>40604.499850679</v>
      </c>
      <c r="D49">
        <v>1.7056862117292002E-2</v>
      </c>
      <c r="E49">
        <v>21.846659833824699</v>
      </c>
      <c r="F49" s="1">
        <v>2.0846983155837501E-8</v>
      </c>
    </row>
    <row r="50" spans="1:6" x14ac:dyDescent="0.35">
      <c r="A50">
        <v>48</v>
      </c>
      <c r="B50">
        <v>39108304881.390198</v>
      </c>
      <c r="C50">
        <v>41016.469198295898</v>
      </c>
      <c r="D50">
        <v>1.7079507263864799E-2</v>
      </c>
      <c r="E50">
        <v>21.090188985813398</v>
      </c>
      <c r="F50" s="1">
        <v>2.0869397126275401E-8</v>
      </c>
    </row>
    <row r="51" spans="1:6" x14ac:dyDescent="0.35">
      <c r="A51">
        <v>49</v>
      </c>
      <c r="B51">
        <v>39005428057.915398</v>
      </c>
      <c r="C51">
        <v>40403.220738476499</v>
      </c>
      <c r="D51">
        <v>1.69076224296155E-2</v>
      </c>
      <c r="E51">
        <v>22.3912601789782</v>
      </c>
      <c r="F51" s="1">
        <v>2.0824638804941799E-8</v>
      </c>
    </row>
    <row r="52" spans="1:6" x14ac:dyDescent="0.35">
      <c r="A52">
        <v>50</v>
      </c>
      <c r="B52">
        <v>39039468815.136703</v>
      </c>
      <c r="C52">
        <v>40456.545312654802</v>
      </c>
      <c r="D52">
        <v>1.6983309596723201E-2</v>
      </c>
      <c r="E52">
        <v>21.739731830831499</v>
      </c>
      <c r="F52" s="1">
        <v>2.08015393526235E-8</v>
      </c>
    </row>
    <row r="53" spans="1:6" x14ac:dyDescent="0.35">
      <c r="A53">
        <v>51</v>
      </c>
      <c r="B53">
        <v>39006785459.810799</v>
      </c>
      <c r="C53">
        <v>40594.305748205101</v>
      </c>
      <c r="D53">
        <v>1.69459955825884E-2</v>
      </c>
      <c r="E53">
        <v>22.120451868293301</v>
      </c>
      <c r="F53" s="1">
        <v>2.0845333108465999E-8</v>
      </c>
    </row>
    <row r="54" spans="1:6" x14ac:dyDescent="0.35">
      <c r="A54">
        <v>52</v>
      </c>
      <c r="B54">
        <v>39055303440.130203</v>
      </c>
      <c r="C54">
        <v>40561.900209633597</v>
      </c>
      <c r="D54">
        <v>1.6785003350863199E-2</v>
      </c>
      <c r="E54">
        <v>22.326527940012699</v>
      </c>
      <c r="F54" s="1">
        <v>2.08626171972081E-8</v>
      </c>
    </row>
    <row r="55" spans="1:6" x14ac:dyDescent="0.35">
      <c r="A55">
        <v>53</v>
      </c>
      <c r="B55">
        <v>39001659342.407501</v>
      </c>
      <c r="C55">
        <v>40556.486987664503</v>
      </c>
      <c r="D55">
        <v>1.6998681645231301E-2</v>
      </c>
      <c r="E55">
        <v>21.942026171209498</v>
      </c>
      <c r="F55" s="1">
        <v>2.0826414167666301E-8</v>
      </c>
    </row>
    <row r="56" spans="1:6" x14ac:dyDescent="0.35">
      <c r="A56">
        <v>54</v>
      </c>
      <c r="B56">
        <v>39005090978.630302</v>
      </c>
      <c r="C56">
        <v>40488.076507788799</v>
      </c>
      <c r="D56">
        <v>1.6768958740894801E-2</v>
      </c>
      <c r="E56">
        <v>22.341410189822099</v>
      </c>
      <c r="F56" s="1">
        <v>2.0819696038437398E-8</v>
      </c>
    </row>
    <row r="57" spans="1:6" x14ac:dyDescent="0.35">
      <c r="A57">
        <v>55</v>
      </c>
      <c r="B57">
        <v>39023662729.143204</v>
      </c>
      <c r="C57">
        <v>40445.155990054598</v>
      </c>
      <c r="D57">
        <v>1.6791306854751602E-2</v>
      </c>
      <c r="E57">
        <v>22.178097316117999</v>
      </c>
      <c r="F57" s="1">
        <v>2.0808527550794602E-8</v>
      </c>
    </row>
    <row r="58" spans="1:6" x14ac:dyDescent="0.35">
      <c r="A58">
        <v>56</v>
      </c>
      <c r="B58">
        <v>38998533580.9375</v>
      </c>
      <c r="C58">
        <v>40557.018308667502</v>
      </c>
      <c r="D58">
        <v>1.6907323400629198E-2</v>
      </c>
      <c r="E58">
        <v>22.134863230249501</v>
      </c>
      <c r="F58" s="1">
        <v>2.0836131719048099E-8</v>
      </c>
    </row>
    <row r="59" spans="1:6" x14ac:dyDescent="0.35">
      <c r="A59">
        <v>57</v>
      </c>
      <c r="B59">
        <v>39009245911.374397</v>
      </c>
      <c r="C59">
        <v>40713.139784878702</v>
      </c>
      <c r="D59">
        <v>1.6829530493231298E-2</v>
      </c>
      <c r="E59">
        <v>21.7790905310687</v>
      </c>
      <c r="F59" s="1">
        <v>2.08349683113718E-8</v>
      </c>
    </row>
    <row r="60" spans="1:6" x14ac:dyDescent="0.35">
      <c r="A60">
        <v>58</v>
      </c>
      <c r="B60">
        <v>38999533955.856903</v>
      </c>
      <c r="C60">
        <v>40480.700500077</v>
      </c>
      <c r="D60">
        <v>1.68880994455195E-2</v>
      </c>
      <c r="E60">
        <v>22.238217767000801</v>
      </c>
      <c r="F60" s="1">
        <v>2.0827221181549299E-8</v>
      </c>
    </row>
    <row r="61" spans="1:6" x14ac:dyDescent="0.35">
      <c r="A61">
        <v>59</v>
      </c>
      <c r="B61">
        <v>39004093118.1493</v>
      </c>
      <c r="C61">
        <v>40624.596011710499</v>
      </c>
      <c r="D61">
        <v>1.7027764534264401E-2</v>
      </c>
      <c r="E61">
        <v>21.777344308814101</v>
      </c>
      <c r="F61" s="1">
        <v>2.08436736494323E-8</v>
      </c>
    </row>
    <row r="62" spans="1:6" x14ac:dyDescent="0.35">
      <c r="A62">
        <v>60</v>
      </c>
      <c r="B62">
        <v>39001304327.0495</v>
      </c>
      <c r="C62">
        <v>40590.466135730101</v>
      </c>
      <c r="D62">
        <v>1.6963063085921999E-2</v>
      </c>
      <c r="E62">
        <v>21.918360779066099</v>
      </c>
      <c r="F62" s="1">
        <v>2.08376792466836E-8</v>
      </c>
    </row>
    <row r="63" spans="1:6" x14ac:dyDescent="0.35">
      <c r="A63">
        <v>61</v>
      </c>
      <c r="B63">
        <v>39003762376.690498</v>
      </c>
      <c r="C63">
        <v>40573.1751058675</v>
      </c>
      <c r="D63">
        <v>1.6780232350273198E-2</v>
      </c>
      <c r="E63">
        <v>22.164895631355101</v>
      </c>
      <c r="F63" s="1">
        <v>2.0842588059711999E-8</v>
      </c>
    </row>
    <row r="64" spans="1:6" x14ac:dyDescent="0.35">
      <c r="A64">
        <v>62</v>
      </c>
      <c r="B64">
        <v>38999009245.624397</v>
      </c>
      <c r="C64">
        <v>40560.659017215301</v>
      </c>
      <c r="D64">
        <v>1.6944069321491801E-2</v>
      </c>
      <c r="E64">
        <v>21.997743536245899</v>
      </c>
      <c r="F64" s="1">
        <v>2.0830457640677701E-8</v>
      </c>
    </row>
    <row r="65" spans="1:6" x14ac:dyDescent="0.35">
      <c r="A65">
        <v>63</v>
      </c>
      <c r="B65">
        <v>39000037843.619698</v>
      </c>
      <c r="C65">
        <v>40524.292398544603</v>
      </c>
      <c r="D65">
        <v>1.68063540273675E-2</v>
      </c>
      <c r="E65">
        <v>22.228252402088302</v>
      </c>
      <c r="F65" s="1">
        <v>2.08277121776918E-8</v>
      </c>
    </row>
    <row r="66" spans="1:6" x14ac:dyDescent="0.35">
      <c r="A66">
        <v>64</v>
      </c>
      <c r="B66">
        <v>39004733035.325203</v>
      </c>
      <c r="C66">
        <v>40430.195869662697</v>
      </c>
      <c r="D66">
        <v>1.69735810385656E-2</v>
      </c>
      <c r="E66">
        <v>22.377136638979501</v>
      </c>
      <c r="F66" s="1">
        <v>2.08237890520079E-8</v>
      </c>
    </row>
    <row r="67" spans="1:6" x14ac:dyDescent="0.35">
      <c r="A67">
        <v>65</v>
      </c>
      <c r="B67">
        <v>38999487908.499603</v>
      </c>
      <c r="C67">
        <v>40580.903399357798</v>
      </c>
      <c r="D67">
        <v>1.6842901803845199E-2</v>
      </c>
      <c r="E67">
        <v>22.036085531354399</v>
      </c>
      <c r="F67" s="1">
        <v>2.0833676493608701E-8</v>
      </c>
    </row>
    <row r="68" spans="1:6" x14ac:dyDescent="0.35">
      <c r="A68">
        <v>66</v>
      </c>
      <c r="B68">
        <v>38999478607.5756</v>
      </c>
      <c r="C68">
        <v>40565.348214114201</v>
      </c>
      <c r="D68">
        <v>1.69848429583754E-2</v>
      </c>
      <c r="E68">
        <v>21.975202630337002</v>
      </c>
      <c r="F68" s="1">
        <v>2.0836031339750099E-8</v>
      </c>
    </row>
    <row r="69" spans="1:6" x14ac:dyDescent="0.35">
      <c r="A69">
        <v>67</v>
      </c>
      <c r="B69">
        <v>39002854594.2369</v>
      </c>
      <c r="C69">
        <v>40651.263969600303</v>
      </c>
      <c r="D69">
        <v>1.6951469296651301E-2</v>
      </c>
      <c r="E69">
        <v>21.833729697092501</v>
      </c>
      <c r="F69" s="1">
        <v>2.0840927414993E-8</v>
      </c>
    </row>
    <row r="70" spans="1:6" x14ac:dyDescent="0.35">
      <c r="A70">
        <v>68</v>
      </c>
      <c r="B70">
        <v>38998851216.833603</v>
      </c>
      <c r="C70">
        <v>40523.341367457899</v>
      </c>
      <c r="D70">
        <v>1.6903941908302401E-2</v>
      </c>
      <c r="E70">
        <v>22.137095749523802</v>
      </c>
      <c r="F70" s="1">
        <v>2.0830647739910199E-8</v>
      </c>
    </row>
    <row r="71" spans="1:6" x14ac:dyDescent="0.35">
      <c r="A71">
        <v>69</v>
      </c>
      <c r="B71">
        <v>39000590828.013</v>
      </c>
      <c r="C71">
        <v>40522.280054369599</v>
      </c>
      <c r="D71">
        <v>1.7027186990554201E-2</v>
      </c>
      <c r="E71">
        <v>22.0863670418236</v>
      </c>
      <c r="F71" s="1">
        <v>2.08329577260844E-8</v>
      </c>
    </row>
    <row r="72" spans="1:6" x14ac:dyDescent="0.35">
      <c r="A72">
        <v>70</v>
      </c>
      <c r="B72">
        <v>38998376076.8703</v>
      </c>
      <c r="C72">
        <v>40566.247563110803</v>
      </c>
      <c r="D72">
        <v>1.6888973100522401E-2</v>
      </c>
      <c r="E72">
        <v>22.0486559089717</v>
      </c>
      <c r="F72" s="1">
        <v>2.0833496801727601E-8</v>
      </c>
    </row>
    <row r="73" spans="1:6" x14ac:dyDescent="0.35">
      <c r="A73">
        <v>71</v>
      </c>
      <c r="B73">
        <v>38999625000.167</v>
      </c>
      <c r="C73">
        <v>40538.2849141115</v>
      </c>
      <c r="D73">
        <v>1.68373109070976E-2</v>
      </c>
      <c r="E73">
        <v>22.183976582158401</v>
      </c>
      <c r="F73" s="1">
        <v>2.08293356109317E-8</v>
      </c>
    </row>
    <row r="74" spans="1:6" x14ac:dyDescent="0.35">
      <c r="A74">
        <v>72</v>
      </c>
      <c r="B74">
        <v>38998862024.246498</v>
      </c>
      <c r="C74">
        <v>40558.582389113501</v>
      </c>
      <c r="D74">
        <v>1.6947959945555899E-2</v>
      </c>
      <c r="E74">
        <v>22.027396118292302</v>
      </c>
      <c r="F74" s="1">
        <v>2.08343574075455E-8</v>
      </c>
    </row>
    <row r="75" spans="1:6" x14ac:dyDescent="0.35">
      <c r="A75">
        <v>73</v>
      </c>
      <c r="B75">
        <v>38999740064.851303</v>
      </c>
      <c r="C75">
        <v>40541.9357969595</v>
      </c>
      <c r="D75">
        <v>1.6880029856013199E-2</v>
      </c>
      <c r="E75">
        <v>22.176261967272701</v>
      </c>
      <c r="F75" s="1">
        <v>2.0836859193438001E-8</v>
      </c>
    </row>
    <row r="76" spans="1:6" x14ac:dyDescent="0.35">
      <c r="A76">
        <v>74</v>
      </c>
      <c r="B76">
        <v>38998353474.702698</v>
      </c>
      <c r="C76">
        <v>40555.978212151298</v>
      </c>
      <c r="D76">
        <v>1.6928059455122099E-2</v>
      </c>
      <c r="E76">
        <v>22.0423731440026</v>
      </c>
      <c r="F76" s="1">
        <v>2.0832058028867799E-8</v>
      </c>
    </row>
    <row r="77" spans="1:6" x14ac:dyDescent="0.35">
      <c r="A77">
        <v>75</v>
      </c>
      <c r="B77">
        <v>38999425075.134804</v>
      </c>
      <c r="C77">
        <v>40542.710336580203</v>
      </c>
      <c r="D77">
        <v>1.68661889867322E-2</v>
      </c>
      <c r="E77">
        <v>22.1540978980814</v>
      </c>
      <c r="F77" s="1">
        <v>2.0831809737231401E-8</v>
      </c>
    </row>
    <row r="78" spans="1:6" x14ac:dyDescent="0.35">
      <c r="A78">
        <v>76</v>
      </c>
      <c r="B78">
        <v>39000424731.832001</v>
      </c>
      <c r="C78">
        <v>40554.6143759802</v>
      </c>
      <c r="D78">
        <v>1.692751720585E-2</v>
      </c>
      <c r="E78">
        <v>22.059071563239598</v>
      </c>
      <c r="F78" s="1">
        <v>2.0833720489966999E-8</v>
      </c>
    </row>
    <row r="79" spans="1:6" x14ac:dyDescent="0.35">
      <c r="A79">
        <v>77</v>
      </c>
      <c r="B79">
        <v>38998784052.610397</v>
      </c>
      <c r="C79">
        <v>40561.112887631098</v>
      </c>
      <c r="D79">
        <v>1.6908516277822298E-2</v>
      </c>
      <c r="E79">
        <v>22.045514526487199</v>
      </c>
      <c r="F79" s="1">
        <v>2.08327774152977E-8</v>
      </c>
    </row>
    <row r="80" spans="1:6" x14ac:dyDescent="0.35">
      <c r="A80">
        <v>78</v>
      </c>
      <c r="B80">
        <v>38998915021.947403</v>
      </c>
      <c r="C80">
        <v>40556.498260409397</v>
      </c>
      <c r="D80">
        <v>1.6917691427875699E-2</v>
      </c>
      <c r="E80">
        <v>22.088618187125999</v>
      </c>
      <c r="F80" s="1">
        <v>2.0834094873958E-8</v>
      </c>
    </row>
    <row r="81" spans="1:6" x14ac:dyDescent="0.35">
      <c r="A81">
        <v>79</v>
      </c>
      <c r="B81">
        <v>38998918049.631203</v>
      </c>
      <c r="C81">
        <v>40539.659789804602</v>
      </c>
      <c r="D81">
        <v>1.6916000681712302E-2</v>
      </c>
      <c r="E81">
        <v>22.089734446763199</v>
      </c>
      <c r="F81" s="1">
        <v>2.0831352884388999E-8</v>
      </c>
    </row>
    <row r="82" spans="1:6" x14ac:dyDescent="0.35">
      <c r="A82">
        <v>80</v>
      </c>
      <c r="B82">
        <v>38998305399.389099</v>
      </c>
      <c r="C82">
        <v>40557.280300632403</v>
      </c>
      <c r="D82">
        <v>1.6938009700338999E-2</v>
      </c>
      <c r="E82">
        <v>22.034884631147499</v>
      </c>
      <c r="F82" s="1">
        <v>2.0833207718206699E-8</v>
      </c>
    </row>
    <row r="83" spans="1:6" x14ac:dyDescent="0.35">
      <c r="A83">
        <v>81</v>
      </c>
      <c r="B83">
        <v>38999203270.244102</v>
      </c>
      <c r="C83">
        <v>40575.775040607499</v>
      </c>
      <c r="D83">
        <v>1.6930137748867299E-2</v>
      </c>
      <c r="E83">
        <v>22.015960797618401</v>
      </c>
      <c r="F83" s="1">
        <v>2.0834716133775999E-8</v>
      </c>
    </row>
    <row r="84" spans="1:6" x14ac:dyDescent="0.35">
      <c r="A84">
        <v>82</v>
      </c>
      <c r="B84">
        <v>38998272101.472298</v>
      </c>
      <c r="C84">
        <v>40548.688602505303</v>
      </c>
      <c r="D84">
        <v>1.6919534948501E-2</v>
      </c>
      <c r="E84">
        <v>22.071291034476999</v>
      </c>
      <c r="F84" s="1">
        <v>2.0832193696735801E-8</v>
      </c>
    </row>
    <row r="85" spans="1:6" x14ac:dyDescent="0.35">
      <c r="A85">
        <v>83</v>
      </c>
      <c r="B85">
        <v>38999167206.324699</v>
      </c>
      <c r="C85">
        <v>40555.031741050698</v>
      </c>
      <c r="D85">
        <v>1.6929368763016601E-2</v>
      </c>
      <c r="E85">
        <v>22.0084134809311</v>
      </c>
      <c r="F85" s="1">
        <v>2.0831023555595999E-8</v>
      </c>
    </row>
    <row r="86" spans="1:6" x14ac:dyDescent="0.35">
      <c r="A86">
        <v>84</v>
      </c>
      <c r="B86">
        <v>38998792192.992599</v>
      </c>
      <c r="C86">
        <v>40556.131630569696</v>
      </c>
      <c r="D86">
        <v>1.69206107616609E-2</v>
      </c>
      <c r="E86">
        <v>22.068567010577301</v>
      </c>
      <c r="F86" s="1">
        <v>2.08333270443675E-8</v>
      </c>
    </row>
    <row r="87" spans="1:6" x14ac:dyDescent="0.35">
      <c r="A87">
        <v>85</v>
      </c>
      <c r="B87">
        <v>38998935800.113098</v>
      </c>
      <c r="C87">
        <v>40555.398370890398</v>
      </c>
      <c r="D87">
        <v>1.6926449429231299E-2</v>
      </c>
      <c r="E87">
        <v>22.028464657479802</v>
      </c>
      <c r="F87" s="1">
        <v>2.0831791385186499E-8</v>
      </c>
    </row>
    <row r="88" spans="1:6" x14ac:dyDescent="0.35">
      <c r="A88">
        <v>86</v>
      </c>
      <c r="B88">
        <v>38999071610.242401</v>
      </c>
      <c r="C88">
        <v>40555.948315649897</v>
      </c>
      <c r="D88">
        <v>1.6922070428553499E-2</v>
      </c>
      <c r="E88">
        <v>22.058541422302898</v>
      </c>
      <c r="F88" s="1">
        <v>2.0832943129572199E-8</v>
      </c>
    </row>
    <row r="89" spans="1:6" x14ac:dyDescent="0.35">
      <c r="A89">
        <v>87</v>
      </c>
      <c r="B89">
        <v>38998887483.334503</v>
      </c>
      <c r="C89">
        <v>40552.984451568896</v>
      </c>
      <c r="D89">
        <v>1.6928772324419999E-2</v>
      </c>
      <c r="E89">
        <v>22.053087832812199</v>
      </c>
      <c r="F89" s="1">
        <v>2.0832700707471199E-8</v>
      </c>
    </row>
    <row r="90" spans="1:6" x14ac:dyDescent="0.35">
      <c r="A90">
        <v>88</v>
      </c>
      <c r="B90">
        <v>38998945440.526901</v>
      </c>
      <c r="C90">
        <v>40552.333407328297</v>
      </c>
      <c r="D90">
        <v>1.69237972018116E-2</v>
      </c>
      <c r="E90">
        <v>22.056832089239801</v>
      </c>
      <c r="F90" s="1">
        <v>2.08321258628018E-8</v>
      </c>
    </row>
    <row r="91" spans="1:6" x14ac:dyDescent="0.35">
      <c r="A91">
        <v>89</v>
      </c>
      <c r="B91">
        <v>38998815136.281799</v>
      </c>
      <c r="C91">
        <v>40554.900745068197</v>
      </c>
      <c r="D91">
        <v>1.6914025613161701E-2</v>
      </c>
      <c r="E91">
        <v>22.058402780482101</v>
      </c>
      <c r="F91" s="1">
        <v>2.0832485556016699E-8</v>
      </c>
    </row>
    <row r="92" spans="1:6" x14ac:dyDescent="0.35">
      <c r="A92">
        <v>90</v>
      </c>
      <c r="B92">
        <v>38998883332.558701</v>
      </c>
      <c r="C92">
        <v>40552.410116537503</v>
      </c>
      <c r="D92">
        <v>1.6920072855081E-2</v>
      </c>
      <c r="E92">
        <v>22.069929022527099</v>
      </c>
      <c r="F92" s="1">
        <v>2.0832760370551601E-8</v>
      </c>
    </row>
    <row r="93" spans="1:6" x14ac:dyDescent="0.35">
      <c r="A93">
        <v>91</v>
      </c>
      <c r="B93">
        <v>38998758465.653702</v>
      </c>
      <c r="C93">
        <v>40552.158550511602</v>
      </c>
      <c r="D93">
        <v>1.6917405668770299E-2</v>
      </c>
      <c r="E93">
        <v>22.069523245909402</v>
      </c>
      <c r="F93" s="1">
        <v>2.0832944302585901E-8</v>
      </c>
    </row>
    <row r="94" spans="1:6" x14ac:dyDescent="0.35">
      <c r="A94">
        <v>92</v>
      </c>
      <c r="B94">
        <v>38998415770.851898</v>
      </c>
      <c r="C94">
        <v>40551.0945557425</v>
      </c>
      <c r="D94">
        <v>1.69067472183369E-2</v>
      </c>
      <c r="E94">
        <v>22.081485208885599</v>
      </c>
      <c r="F94" s="1">
        <v>2.0832491255473801E-8</v>
      </c>
    </row>
    <row r="95" spans="1:6" x14ac:dyDescent="0.35">
      <c r="A95">
        <v>93</v>
      </c>
      <c r="B95">
        <v>38998922255.910698</v>
      </c>
      <c r="C95">
        <v>40551.011110376297</v>
      </c>
      <c r="D95">
        <v>1.6908783869304E-2</v>
      </c>
      <c r="E95">
        <v>22.070422112349899</v>
      </c>
      <c r="F95" s="1">
        <v>2.0832297034854499E-8</v>
      </c>
    </row>
    <row r="96" spans="1:6" x14ac:dyDescent="0.35">
      <c r="A96">
        <v>94</v>
      </c>
      <c r="B96">
        <v>38998922255.910698</v>
      </c>
      <c r="C96">
        <v>40552.060364997204</v>
      </c>
      <c r="D96">
        <v>1.6917250608636698E-2</v>
      </c>
      <c r="E96">
        <v>22.070052294982801</v>
      </c>
      <c r="F96" s="1">
        <v>2.0832644536627299E-8</v>
      </c>
    </row>
    <row r="97" spans="1:6" x14ac:dyDescent="0.35">
      <c r="A97">
        <v>95</v>
      </c>
      <c r="B97">
        <v>38998796548.830299</v>
      </c>
      <c r="C97">
        <v>40549.891579123898</v>
      </c>
      <c r="D97">
        <v>1.6913141083419E-2</v>
      </c>
      <c r="E97">
        <v>22.076388121681301</v>
      </c>
      <c r="F97" s="1">
        <v>2.0832342476104799E-8</v>
      </c>
    </row>
    <row r="98" spans="1:6" x14ac:dyDescent="0.35">
      <c r="A98">
        <v>96</v>
      </c>
      <c r="B98">
        <v>38998883879.418297</v>
      </c>
      <c r="C98">
        <v>40550.423576508503</v>
      </c>
      <c r="D98">
        <v>1.6918470308635698E-2</v>
      </c>
      <c r="E98">
        <v>22.0704071401932</v>
      </c>
      <c r="F98" s="1">
        <v>2.08325689996608E-8</v>
      </c>
    </row>
    <row r="99" spans="1:6" x14ac:dyDescent="0.35">
      <c r="A99">
        <v>97</v>
      </c>
      <c r="B99">
        <v>38998815127.5961</v>
      </c>
      <c r="C99">
        <v>40551.794673786797</v>
      </c>
      <c r="D99">
        <v>1.6916780280831399E-2</v>
      </c>
      <c r="E99">
        <v>22.064846907479499</v>
      </c>
      <c r="F99" s="1">
        <v>2.0832339626376301E-8</v>
      </c>
    </row>
    <row r="100" spans="1:6" x14ac:dyDescent="0.35">
      <c r="A100">
        <v>98</v>
      </c>
      <c r="B100">
        <v>38998778190.022499</v>
      </c>
      <c r="C100">
        <v>40550.549359521399</v>
      </c>
      <c r="D100">
        <v>1.6919803901791E-2</v>
      </c>
      <c r="E100">
        <v>22.070610028502099</v>
      </c>
      <c r="F100" s="1">
        <v>2.0832477033643699E-8</v>
      </c>
    </row>
    <row r="101" spans="1:6" x14ac:dyDescent="0.35">
      <c r="A101">
        <v>99</v>
      </c>
      <c r="B101">
        <v>38998778190.022499</v>
      </c>
      <c r="C101">
        <v>40550.038530960199</v>
      </c>
      <c r="D101">
        <v>1.6916159798635502E-2</v>
      </c>
      <c r="E101">
        <v>22.071160905876699</v>
      </c>
      <c r="F101" s="1">
        <v>2.0832107416769401E-8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2021-10-12T16:42:23Z</dcterms:created>
  <dcterms:modified xsi:type="dcterms:W3CDTF">2021-10-12T16:59:25Z</dcterms:modified>
</cp:coreProperties>
</file>