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la\Desktop\Thermal_Laser_Compression_Model\python_wrapper\optimization_runs\Sep29_2021\"/>
    </mc:Choice>
  </mc:AlternateContent>
  <xr:revisionPtr revIDLastSave="0" documentId="8_{32C6DDA1-4DF5-4C49-84B4-308B82E8A0C8}" xr6:coauthVersionLast="47" xr6:coauthVersionMax="47" xr10:uidLastSave="{00000000-0000-0000-0000-000000000000}"/>
  <bookViews>
    <workbookView xWindow="390" yWindow="390" windowWidth="8610" windowHeight="10530" xr2:uid="{C6EA1503-8048-4843-9C33-AD53C268FA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<sst xmlns="http://schemas.openxmlformats.org/spreadsheetml/2006/main" count="6" uniqueCount="6">
  <si>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iteration</t>
  </si>
  <si>
    <t>sls</t>
  </si>
  <si>
    <t>peak_temp</t>
  </si>
  <si>
    <t>a</t>
  </si>
  <si>
    <t>b</t>
  </si>
  <si>
    <t>start_time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</si>
</sst>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peak_temp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36000</c:v>
                </c:pt>
                <c:pt idx="1">
                  <c:v>37800</c:v>
                </c:pt>
                <c:pt idx="2">
                  <c:v>36000</c:v>
                </c:pt>
                <c:pt idx="3">
                  <c:v>36000</c:v>
                </c:pt>
                <c:pt idx="4">
                  <c:v>36000</c:v>
                </c:pt>
                <c:pt idx="5">
                  <c:v>36900</c:v>
                </c:pt>
                <c:pt idx="6">
                  <c:v>37350</c:v>
                </c:pt>
                <c:pt idx="7">
                  <c:v>38025</c:v>
                </c:pt>
                <c:pt idx="8">
                  <c:v>38025</c:v>
                </c:pt>
                <c:pt idx="9">
                  <c:v>37687.5</c:v>
                </c:pt>
                <c:pt idx="10">
                  <c:v>38081.25</c:v>
                </c:pt>
                <c:pt idx="11">
                  <c:v>36393.75</c:v>
                </c:pt>
                <c:pt idx="12">
                  <c:v>37617.1875</c:v>
                </c:pt>
                <c:pt idx="13">
                  <c:v>39227.34375</c:v>
                </c:pt>
                <c:pt idx="14">
                  <c:v>38141.015625</c:v>
                </c:pt>
                <c:pt idx="15">
                  <c:v>38986.5234375</c:v>
                </c:pt>
                <c:pt idx="16">
                  <c:v>39804.78515625</c:v>
                </c:pt>
                <c:pt idx="17">
                  <c:v>39813.134765625</c:v>
                </c:pt>
                <c:pt idx="18">
                  <c:v>38495.8740234375</c:v>
                </c:pt>
                <c:pt idx="19">
                  <c:v>39759.631347656199</c:v>
                </c:pt>
                <c:pt idx="20">
                  <c:v>38545.669555663997</c:v>
                </c:pt>
                <c:pt idx="21">
                  <c:v>40642.231750488201</c:v>
                </c:pt>
                <c:pt idx="22">
                  <c:v>42119.5976257324</c:v>
                </c:pt>
                <c:pt idx="23">
                  <c:v>40907.036590576099</c:v>
                </c:pt>
                <c:pt idx="24">
                  <c:v>40304.245948791497</c:v>
                </c:pt>
                <c:pt idx="25">
                  <c:v>41736.529254913301</c:v>
                </c:pt>
                <c:pt idx="26">
                  <c:v>41430.761289596499</c:v>
                </c:pt>
                <c:pt idx="27">
                  <c:v>42252.0989656448</c:v>
                </c:pt>
                <c:pt idx="28">
                  <c:v>42726.564681529999</c:v>
                </c:pt>
                <c:pt idx="29">
                  <c:v>40909.825631976099</c:v>
                </c:pt>
                <c:pt idx="30">
                  <c:v>40880.929563939499</c:v>
                </c:pt>
                <c:pt idx="31">
                  <c:v>41522.629332169803</c:v>
                </c:pt>
                <c:pt idx="32">
                  <c:v>41094.829486682997</c:v>
                </c:pt>
                <c:pt idx="33">
                  <c:v>39786.725113727101</c:v>
                </c:pt>
                <c:pt idx="34">
                  <c:v>40567.448188271301</c:v>
                </c:pt>
                <c:pt idx="35">
                  <c:v>40396.259466418996</c:v>
                </c:pt>
                <c:pt idx="36">
                  <c:v>39529.261619062097</c:v>
                </c:pt>
                <c:pt idx="37">
                  <c:v>38578.5117837949</c:v>
                </c:pt>
                <c:pt idx="38">
                  <c:v>41044.566047599001</c:v>
                </c:pt>
                <c:pt idx="39">
                  <c:v>39711.329955101202</c:v>
                </c:pt>
                <c:pt idx="40">
                  <c:v>39019.580189310298</c:v>
                </c:pt>
                <c:pt idx="41">
                  <c:v>39698.4767936024</c:v>
                </c:pt>
                <c:pt idx="42">
                  <c:v>39226.599315159503</c:v>
                </c:pt>
                <c:pt idx="43">
                  <c:v>38387.159130271903</c:v>
                </c:pt>
                <c:pt idx="44">
                  <c:v>38030.915543378404</c:v>
                </c:pt>
                <c:pt idx="45">
                  <c:v>36848.2435818581</c:v>
                </c:pt>
                <c:pt idx="46">
                  <c:v>37557.404372133198</c:v>
                </c:pt>
                <c:pt idx="47">
                  <c:v>36571.475748668803</c:v>
                </c:pt>
                <c:pt idx="48">
                  <c:v>35805.408932877901</c:v>
                </c:pt>
                <c:pt idx="49">
                  <c:v>33852.448421766298</c:v>
                </c:pt>
                <c:pt idx="50">
                  <c:v>34862.2244034545</c:v>
                </c:pt>
                <c:pt idx="51">
                  <c:v>33099.757040045799</c:v>
                </c:pt>
                <c:pt idx="52">
                  <c:v>30959.363081009898</c:v>
                </c:pt>
                <c:pt idx="53">
                  <c:v>30393.278563887299</c:v>
                </c:pt>
                <c:pt idx="54">
                  <c:v>35999.116806174097</c:v>
                </c:pt>
                <c:pt idx="55">
                  <c:v>30100.824667267902</c:v>
                </c:pt>
                <c:pt idx="56">
                  <c:v>26865.499126567502</c:v>
                </c:pt>
                <c:pt idx="57">
                  <c:v>30944.0401169213</c:v>
                </c:pt>
                <c:pt idx="58">
                  <c:v>29489.835964498801</c:v>
                </c:pt>
                <c:pt idx="59">
                  <c:v>25542.731311675801</c:v>
                </c:pt>
                <c:pt idx="60">
                  <c:v>33385.0204325495</c:v>
                </c:pt>
                <c:pt idx="61">
                  <c:v>32644.440488293701</c:v>
                </c:pt>
                <c:pt idx="62">
                  <c:v>29710.3037362592</c:v>
                </c:pt>
                <c:pt idx="63">
                  <c:v>28015.577084365901</c:v>
                </c:pt>
                <c:pt idx="64">
                  <c:v>31666.612317586001</c:v>
                </c:pt>
                <c:pt idx="65">
                  <c:v>27523.212494822699</c:v>
                </c:pt>
                <c:pt idx="66">
                  <c:v>24592.308525959299</c:v>
                </c:pt>
                <c:pt idx="67">
                  <c:v>25703.178442343</c:v>
                </c:pt>
                <c:pt idx="68">
                  <c:v>23699.289675429201</c:v>
                </c:pt>
                <c:pt idx="69">
                  <c:v>29674.781657046799</c:v>
                </c:pt>
                <c:pt idx="70">
                  <c:v>31648.525158024098</c:v>
                </c:pt>
                <c:pt idx="71">
                  <c:v>27189.515121263299</c:v>
                </c:pt>
                <c:pt idx="72">
                  <c:v>26711.7072142506</c:v>
                </c:pt>
                <c:pt idx="73">
                  <c:v>25322.6428391265</c:v>
                </c:pt>
                <c:pt idx="74">
                  <c:v>24350.692112742399</c:v>
                </c:pt>
                <c:pt idx="75">
                  <c:v>25416.5471442655</c:v>
                </c:pt>
                <c:pt idx="76">
                  <c:v>23290.970211112599</c:v>
                </c:pt>
                <c:pt idx="77">
                  <c:v>26425.994231921301</c:v>
                </c:pt>
                <c:pt idx="78">
                  <c:v>22704.864718390199</c:v>
                </c:pt>
                <c:pt idx="79">
                  <c:v>20295.690830174</c:v>
                </c:pt>
                <c:pt idx="80">
                  <c:v>26644.054255739102</c:v>
                </c:pt>
                <c:pt idx="81">
                  <c:v>24129.2412222692</c:v>
                </c:pt>
                <c:pt idx="82">
                  <c:v>23874.8243615881</c:v>
                </c:pt>
                <c:pt idx="83">
                  <c:v>23103.962970249398</c:v>
                </c:pt>
                <c:pt idx="84">
                  <c:v>21589.792338765801</c:v>
                </c:pt>
                <c:pt idx="85">
                  <c:v>25216.943758632398</c:v>
                </c:pt>
                <c:pt idx="86">
                  <c:v>22640.2941913135</c:v>
                </c:pt>
                <c:pt idx="87">
                  <c:v>21299.119867407</c:v>
                </c:pt>
                <c:pt idx="88">
                  <c:v>23089.222292692899</c:v>
                </c:pt>
                <c:pt idx="89">
                  <c:v>22569.212827904699</c:v>
                </c:pt>
                <c:pt idx="90">
                  <c:v>20677.6542909659</c:v>
                </c:pt>
                <c:pt idx="91">
                  <c:v>24082.121391715798</c:v>
                </c:pt>
                <c:pt idx="92">
                  <c:v>23878.361667870799</c:v>
                </c:pt>
                <c:pt idx="93">
                  <c:v>22710.170677814302</c:v>
                </c:pt>
                <c:pt idx="94">
                  <c:v>21816.898290735899</c:v>
                </c:pt>
                <c:pt idx="95">
                  <c:v>20684.286740245901</c:v>
                </c:pt>
                <c:pt idx="96">
                  <c:v>22280.721765604401</c:v>
                </c:pt>
                <c:pt idx="97">
                  <c:v>20243.834337913799</c:v>
                </c:pt>
                <c:pt idx="98">
                  <c:v>18426.570672935301</c:v>
                </c:pt>
                <c:pt idx="99">
                  <c:v>20178.857158020201</c:v>
                </c:pt>
                <c:pt idx="100">
                  <c:v>19124.637172987401</c:v>
                </c:pt>
                <c:pt idx="101">
                  <c:v>19985.781086716801</c:v>
                </c:pt>
                <c:pt idx="102">
                  <c:v>18265.657895844</c:v>
                </c:pt>
                <c:pt idx="103">
                  <c:v>21276.955798164301</c:v>
                </c:pt>
                <c:pt idx="104">
                  <c:v>20158.427450161598</c:v>
                </c:pt>
                <c:pt idx="105">
                  <c:v>19895.497805119401</c:v>
                </c:pt>
                <c:pt idx="106">
                  <c:v>20522.177355937001</c:v>
                </c:pt>
                <c:pt idx="107">
                  <c:v>20596.371685054899</c:v>
                </c:pt>
                <c:pt idx="108">
                  <c:v>21159.720235420999</c:v>
                </c:pt>
                <c:pt idx="109">
                  <c:v>20279.2658738928</c:v>
                </c:pt>
                <c:pt idx="110">
                  <c:v>19369.700561837799</c:v>
                </c:pt>
                <c:pt idx="111">
                  <c:v>18416.072943674499</c:v>
                </c:pt>
                <c:pt idx="112">
                  <c:v>19436.9491133386</c:v>
                </c:pt>
                <c:pt idx="113">
                  <c:v>20306.516042125801</c:v>
                </c:pt>
                <c:pt idx="114">
                  <c:v>19767.680008617099</c:v>
                </c:pt>
                <c:pt idx="115">
                  <c:v>19471.0118236298</c:v>
                </c:pt>
                <c:pt idx="116">
                  <c:v>19679.887878253801</c:v>
                </c:pt>
                <c:pt idx="117">
                  <c:v>18834.2057709771</c:v>
                </c:pt>
                <c:pt idx="118">
                  <c:v>19253.6541950219</c:v>
                </c:pt>
                <c:pt idx="119">
                  <c:v>18717.122463107498</c:v>
                </c:pt>
                <c:pt idx="120">
                  <c:v>19090.700207247901</c:v>
                </c:pt>
                <c:pt idx="121">
                  <c:v>19212.915698078399</c:v>
                </c:pt>
                <c:pt idx="122">
                  <c:v>18299.292238383201</c:v>
                </c:pt>
                <c:pt idx="123">
                  <c:v>19400.583066058702</c:v>
                </c:pt>
                <c:pt idx="124">
                  <c:v>19691.580085368401</c:v>
                </c:pt>
                <c:pt idx="125">
                  <c:v>18960.736868672699</c:v>
                </c:pt>
                <c:pt idx="126">
                  <c:v>19637.762326346699</c:v>
                </c:pt>
                <c:pt idx="127">
                  <c:v>19236.298417740501</c:v>
                </c:pt>
                <c:pt idx="128">
                  <c:v>19169.5973456918</c:v>
                </c:pt>
                <c:pt idx="129">
                  <c:v>19404.7746413309</c:v>
                </c:pt>
                <c:pt idx="130">
                  <c:v>19260.8804338915</c:v>
                </c:pt>
                <c:pt idx="131">
                  <c:v>19807.025253345899</c:v>
                </c:pt>
                <c:pt idx="132">
                  <c:v>19595.453157177599</c:v>
                </c:pt>
                <c:pt idx="133">
                  <c:v>19108.845211087399</c:v>
                </c:pt>
                <c:pt idx="134">
                  <c:v>19200.155543889901</c:v>
                </c:pt>
                <c:pt idx="135">
                  <c:v>19537.548565262299</c:v>
                </c:pt>
                <c:pt idx="136">
                  <c:v>19216.021049631199</c:v>
                </c:pt>
                <c:pt idx="137">
                  <c:v>19363.083650328099</c:v>
                </c:pt>
                <c:pt idx="138">
                  <c:v>19286.431238000601</c:v>
                </c:pt>
                <c:pt idx="139">
                  <c:v>19466.946387385098</c:v>
                </c:pt>
                <c:pt idx="140">
                  <c:v>19266.853254763701</c:v>
                </c:pt>
                <c:pt idx="141">
                  <c:v>18907.348822890301</c:v>
                </c:pt>
                <c:pt idx="142">
                  <c:v>19423.427073605799</c:v>
                </c:pt>
                <c:pt idx="143">
                  <c:v>19314.235634725399</c:v>
                </c:pt>
                <c:pt idx="144">
                  <c:v>19302.390039734899</c:v>
                </c:pt>
                <c:pt idx="145">
                  <c:v>19278.698849754099</c:v>
                </c:pt>
                <c:pt idx="146">
                  <c:v>19266.853254763701</c:v>
                </c:pt>
                <c:pt idx="147">
                  <c:v>19290.7914573651</c:v>
                </c:pt>
                <c:pt idx="148">
                  <c:v>19287.5212928418</c:v>
                </c:pt>
                <c:pt idx="149">
                  <c:v>19366.535715175902</c:v>
                </c:pt>
                <c:pt idx="150">
                  <c:v>19268.857742099299</c:v>
                </c:pt>
                <c:pt idx="151">
                  <c:v>19413.231429519299</c:v>
                </c:pt>
                <c:pt idx="152">
                  <c:v>19265.323644603199</c:v>
                </c:pt>
                <c:pt idx="153">
                  <c:v>19126.7736910434</c:v>
                </c:pt>
                <c:pt idx="154">
                  <c:v>19215.6021432661</c:v>
                </c:pt>
                <c:pt idx="155">
                  <c:v>19398.5663229372</c:v>
                </c:pt>
                <c:pt idx="156">
                  <c:v>19194.7218490169</c:v>
                </c:pt>
                <c:pt idx="157">
                  <c:v>19247.150496510101</c:v>
                </c:pt>
                <c:pt idx="158">
                  <c:v>19273.778295926699</c:v>
                </c:pt>
                <c:pt idx="159">
                  <c:v>19283.110071297899</c:v>
                </c:pt>
                <c:pt idx="160">
                  <c:v>19202.736270398698</c:v>
                </c:pt>
                <c:pt idx="161">
                  <c:v>19232.0695480537</c:v>
                </c:pt>
                <c:pt idx="162">
                  <c:v>19242.496735021999</c:v>
                </c:pt>
                <c:pt idx="163">
                  <c:v>19256.370466726301</c:v>
                </c:pt>
                <c:pt idx="164">
                  <c:v>19249.455489064101</c:v>
                </c:pt>
                <c:pt idx="165">
                  <c:v>19264.503605235499</c:v>
                </c:pt>
                <c:pt idx="166">
                  <c:v>19247.998452575299</c:v>
                </c:pt>
                <c:pt idx="167">
                  <c:v>19206.334459598202</c:v>
                </c:pt>
                <c:pt idx="168">
                  <c:v>19263.916168373002</c:v>
                </c:pt>
                <c:pt idx="169">
                  <c:v>19264.077169409102</c:v>
                </c:pt>
                <c:pt idx="170">
                  <c:v>19226.095879731402</c:v>
                </c:pt>
                <c:pt idx="171">
                  <c:v>19248.726970819698</c:v>
                </c:pt>
                <c:pt idx="172">
                  <c:v>19266.282780181002</c:v>
                </c:pt>
                <c:pt idx="173">
                  <c:v>19254.228688373099</c:v>
                </c:pt>
                <c:pt idx="174">
                  <c:v>19256.9795471498</c:v>
                </c:pt>
                <c:pt idx="175">
                  <c:v>19233.954249265698</c:v>
                </c:pt>
                <c:pt idx="176">
                  <c:v>19215.584373036199</c:v>
                </c:pt>
                <c:pt idx="177">
                  <c:v>19253.608178394799</c:v>
                </c:pt>
                <c:pt idx="178">
                  <c:v>19257.739868516001</c:v>
                </c:pt>
                <c:pt idx="179">
                  <c:v>19281.420232442601</c:v>
                </c:pt>
                <c:pt idx="180">
                  <c:v>19239.926967909199</c:v>
                </c:pt>
                <c:pt idx="181">
                  <c:v>19240.869793354599</c:v>
                </c:pt>
                <c:pt idx="182">
                  <c:v>19253.522349725699</c:v>
                </c:pt>
                <c:pt idx="183">
                  <c:v>19247.077828141199</c:v>
                </c:pt>
                <c:pt idx="184">
                  <c:v>19246.767573151999</c:v>
                </c:pt>
                <c:pt idx="185">
                  <c:v>19244.691228486699</c:v>
                </c:pt>
                <c:pt idx="186">
                  <c:v>19248.833418212598</c:v>
                </c:pt>
                <c:pt idx="187">
                  <c:v>19243.031765739099</c:v>
                </c:pt>
                <c:pt idx="188">
                  <c:v>19241.4741170218</c:v>
                </c:pt>
                <c:pt idx="189">
                  <c:v>19235.728621365801</c:v>
                </c:pt>
                <c:pt idx="190">
                  <c:v>19237.8787016526</c:v>
                </c:pt>
                <c:pt idx="191">
                  <c:v>19246.256886169402</c:v>
                </c:pt>
                <c:pt idx="192">
                  <c:v>19238.360687566699</c:v>
                </c:pt>
                <c:pt idx="193">
                  <c:v>19238.954675785801</c:v>
                </c:pt>
                <c:pt idx="194">
                  <c:v>19239.584536094801</c:v>
                </c:pt>
                <c:pt idx="195">
                  <c:v>19233.184218124999</c:v>
                </c:pt>
                <c:pt idx="196">
                  <c:v>19237.6495031952</c:v>
                </c:pt>
                <c:pt idx="197">
                  <c:v>19237.821402038298</c:v>
                </c:pt>
                <c:pt idx="198">
                  <c:v>19239.755752001998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42-40F4-B5F1-0790F308F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120976"/>
        <c:axId val="520121960"/>
      </c:lineChart>
      <c:catAx>
        <c:axId val="52012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21960"/>
        <c:crosses val="autoZero"/>
        <c:auto val="1"/>
        <c:lblAlgn val="ctr"/>
        <c:lblOffset val="100"/>
        <c:noMultiLvlLbl val="0"/>
      </c:catAx>
      <c:valAx>
        <c:axId val="52012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2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2</xdr:row>
      <xdr:rowOff>71437</xdr:rowOff>
    </xdr:from>
    <xdr:to>
      <xdr:col>7</xdr:col>
      <xdr:colOff>514350</xdr:colOff>
      <xdr:row>16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A1999E-5818-4C17-BCDF-0615936A9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7D42A-1C99-4296-BC4D-A5F84CD95F7E}">
  <dimension ref="A1:F200"/>
  <sheetViews>
    <sheetView tabSelected="1" workbookViewId="0">
      <selection activeCell="C1" activeCellId="1" sqref="A1:A1048576 C1:C104857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48960899900.472397</v>
      </c>
      <c r="C2">
        <v>36000</v>
      </c>
      <c r="D2">
        <v>1.7000000000000001E-2</v>
      </c>
      <c r="E2">
        <v>30</v>
      </c>
      <c r="F2" s="1">
        <v>2E-8</v>
      </c>
    </row>
    <row r="3" spans="1:6" x14ac:dyDescent="0.25">
      <c r="A3">
        <v>1</v>
      </c>
      <c r="B3">
        <v>43280530106.069603</v>
      </c>
      <c r="C3">
        <v>37800</v>
      </c>
      <c r="D3">
        <v>1.7000000000000001E-2</v>
      </c>
      <c r="E3">
        <v>30</v>
      </c>
      <c r="F3" s="1">
        <v>2E-8</v>
      </c>
    </row>
    <row r="4" spans="1:6" x14ac:dyDescent="0.25">
      <c r="A4">
        <v>2</v>
      </c>
      <c r="B4">
        <v>43826547141.866997</v>
      </c>
      <c r="C4">
        <v>36000</v>
      </c>
      <c r="D4">
        <v>1.7850000000000001E-2</v>
      </c>
      <c r="E4">
        <v>30</v>
      </c>
      <c r="F4" s="1">
        <v>2E-8</v>
      </c>
    </row>
    <row r="5" spans="1:6" x14ac:dyDescent="0.25">
      <c r="A5">
        <v>3</v>
      </c>
      <c r="B5">
        <v>48311110490.224098</v>
      </c>
      <c r="C5">
        <v>36000</v>
      </c>
      <c r="D5">
        <v>1.7000000000000001E-2</v>
      </c>
      <c r="E5">
        <v>31.5</v>
      </c>
      <c r="F5" s="1">
        <v>2E-8</v>
      </c>
    </row>
    <row r="6" spans="1:6" x14ac:dyDescent="0.25">
      <c r="A6">
        <v>4</v>
      </c>
      <c r="B6">
        <v>67056618483.954399</v>
      </c>
      <c r="C6">
        <v>36000</v>
      </c>
      <c r="D6">
        <v>1.7000000000000001E-2</v>
      </c>
      <c r="E6">
        <v>30</v>
      </c>
      <c r="F6" s="1">
        <v>2.0999999999999999E-8</v>
      </c>
    </row>
    <row r="7" spans="1:6" x14ac:dyDescent="0.25">
      <c r="A7">
        <v>5</v>
      </c>
      <c r="B7">
        <v>45688932540.725304</v>
      </c>
      <c r="C7">
        <v>36900</v>
      </c>
      <c r="D7">
        <v>1.7425E-2</v>
      </c>
      <c r="E7">
        <v>30.75</v>
      </c>
      <c r="F7" s="1">
        <v>1.8999999999999899E-8</v>
      </c>
    </row>
    <row r="8" spans="1:6" x14ac:dyDescent="0.25">
      <c r="A8">
        <v>6</v>
      </c>
      <c r="B8">
        <v>43064148001.138603</v>
      </c>
      <c r="C8">
        <v>37350</v>
      </c>
      <c r="D8">
        <v>1.76375E-2</v>
      </c>
      <c r="E8">
        <v>31.125</v>
      </c>
      <c r="F8" s="1">
        <v>1.9499999999999999E-8</v>
      </c>
    </row>
    <row r="9" spans="1:6" x14ac:dyDescent="0.25">
      <c r="A9">
        <v>7</v>
      </c>
      <c r="B9">
        <v>44148786994.508003</v>
      </c>
      <c r="C9">
        <v>38025</v>
      </c>
      <c r="D9">
        <v>1.795625E-2</v>
      </c>
      <c r="E9">
        <v>31.6875</v>
      </c>
      <c r="F9" s="1">
        <v>1.925E-8</v>
      </c>
    </row>
    <row r="10" spans="1:6" x14ac:dyDescent="0.25">
      <c r="A10">
        <v>8</v>
      </c>
      <c r="B10">
        <v>44473500971.777702</v>
      </c>
      <c r="C10">
        <v>38025</v>
      </c>
      <c r="D10">
        <v>1.795625E-2</v>
      </c>
      <c r="E10">
        <v>29.4375</v>
      </c>
      <c r="F10" s="1">
        <v>1.9249999999999901E-8</v>
      </c>
    </row>
    <row r="11" spans="1:6" x14ac:dyDescent="0.25">
      <c r="A11">
        <v>9</v>
      </c>
      <c r="B11">
        <v>40722911409.3843</v>
      </c>
      <c r="C11">
        <v>37687.5</v>
      </c>
      <c r="D11">
        <v>1.7796875E-2</v>
      </c>
      <c r="E11">
        <v>29.53125</v>
      </c>
      <c r="F11" s="1">
        <v>2.0374999999999999E-8</v>
      </c>
    </row>
    <row r="12" spans="1:6" x14ac:dyDescent="0.25">
      <c r="A12">
        <v>10</v>
      </c>
      <c r="B12">
        <v>51275202942.225304</v>
      </c>
      <c r="C12">
        <v>38081.25</v>
      </c>
      <c r="D12">
        <v>1.7982812500000001E-2</v>
      </c>
      <c r="E12">
        <v>28.921875</v>
      </c>
      <c r="F12" s="1">
        <v>2.1062500000000001E-8</v>
      </c>
    </row>
    <row r="13" spans="1:6" x14ac:dyDescent="0.25">
      <c r="A13">
        <v>11</v>
      </c>
      <c r="B13">
        <v>54353770778.246201</v>
      </c>
      <c r="C13">
        <v>36393.75</v>
      </c>
      <c r="D13">
        <v>1.7185937499999901E-2</v>
      </c>
      <c r="E13">
        <v>30.890625</v>
      </c>
      <c r="F13" s="1">
        <v>2.0687499999999999E-8</v>
      </c>
    </row>
    <row r="14" spans="1:6" x14ac:dyDescent="0.25">
      <c r="A14">
        <v>12</v>
      </c>
      <c r="B14">
        <v>42280252820.809303</v>
      </c>
      <c r="C14">
        <v>37617.1875</v>
      </c>
      <c r="D14">
        <v>1.7763671875000001E-2</v>
      </c>
      <c r="E14">
        <v>29.80078125</v>
      </c>
      <c r="F14" s="1">
        <v>1.9609374999999902E-8</v>
      </c>
    </row>
    <row r="15" spans="1:6" x14ac:dyDescent="0.25">
      <c r="A15">
        <v>13</v>
      </c>
      <c r="B15">
        <v>42023450517.899902</v>
      </c>
      <c r="C15">
        <v>39227.34375</v>
      </c>
      <c r="D15">
        <v>1.72490234375E-2</v>
      </c>
      <c r="E15">
        <v>30.228515625</v>
      </c>
      <c r="F15" s="1">
        <v>1.9742187500000001E-8</v>
      </c>
    </row>
    <row r="16" spans="1:6" x14ac:dyDescent="0.25">
      <c r="A16">
        <v>14</v>
      </c>
      <c r="B16">
        <v>41035941565.427399</v>
      </c>
      <c r="C16">
        <v>38141.015625</v>
      </c>
      <c r="D16">
        <v>1.8223535156249901E-2</v>
      </c>
      <c r="E16">
        <v>30.3427734375</v>
      </c>
      <c r="F16" s="1">
        <v>1.9613281249999999E-8</v>
      </c>
    </row>
    <row r="17" spans="1:6" x14ac:dyDescent="0.25">
      <c r="A17">
        <v>15</v>
      </c>
      <c r="B17">
        <v>37577144433.171799</v>
      </c>
      <c r="C17">
        <v>38986.5234375</v>
      </c>
      <c r="D17">
        <v>1.7879052734374901E-2</v>
      </c>
      <c r="E17">
        <v>28.82666015625</v>
      </c>
      <c r="F17" s="1">
        <v>2.01699218749999E-8</v>
      </c>
    </row>
    <row r="18" spans="1:6" x14ac:dyDescent="0.25">
      <c r="A18">
        <v>16</v>
      </c>
      <c r="B18">
        <v>36517446414.959999</v>
      </c>
      <c r="C18">
        <v>39804.78515625</v>
      </c>
      <c r="D18">
        <v>1.7999829101562399E-2</v>
      </c>
      <c r="E18">
        <v>27.677490234375</v>
      </c>
      <c r="F18" s="1">
        <v>2.05048828124999E-8</v>
      </c>
    </row>
    <row r="19" spans="1:6" x14ac:dyDescent="0.25">
      <c r="A19">
        <v>17</v>
      </c>
      <c r="B19">
        <v>36637355725.109596</v>
      </c>
      <c r="C19">
        <v>39813.134765625</v>
      </c>
      <c r="D19">
        <v>1.7870959472656201E-2</v>
      </c>
      <c r="E19">
        <v>29.0892333984375</v>
      </c>
      <c r="F19" s="1">
        <v>2.050830078125E-8</v>
      </c>
    </row>
    <row r="20" spans="1:6" x14ac:dyDescent="0.25">
      <c r="A20">
        <v>18</v>
      </c>
      <c r="B20">
        <v>38812745151.065399</v>
      </c>
      <c r="C20">
        <v>38495.8740234375</v>
      </c>
      <c r="D20">
        <v>1.8696575927734299E-2</v>
      </c>
      <c r="E20">
        <v>28.0918579101562</v>
      </c>
      <c r="F20" s="1">
        <v>2.07585449218749E-8</v>
      </c>
    </row>
    <row r="21" spans="1:6" x14ac:dyDescent="0.25">
      <c r="A21">
        <v>19</v>
      </c>
      <c r="B21">
        <v>56628583190.2276</v>
      </c>
      <c r="C21">
        <v>39759.631347656199</v>
      </c>
      <c r="D21">
        <v>1.79585845947265E-2</v>
      </c>
      <c r="E21">
        <v>26.8521423339843</v>
      </c>
      <c r="F21" s="1">
        <v>2.1460083007812402E-8</v>
      </c>
    </row>
    <row r="22" spans="1:6" x14ac:dyDescent="0.25">
      <c r="A22">
        <v>20</v>
      </c>
      <c r="B22">
        <v>37309318994.327599</v>
      </c>
      <c r="C22">
        <v>38545.669555663997</v>
      </c>
      <c r="D22">
        <v>1.81572975158691E-2</v>
      </c>
      <c r="E22">
        <v>29.470115661621001</v>
      </c>
      <c r="F22" s="1">
        <v>2.0074981689453102E-8</v>
      </c>
    </row>
    <row r="23" spans="1:6" x14ac:dyDescent="0.25">
      <c r="A23">
        <v>21</v>
      </c>
      <c r="B23">
        <v>34232541420.443401</v>
      </c>
      <c r="C23">
        <v>40642.231750488201</v>
      </c>
      <c r="D23">
        <v>1.8565456008911099E-2</v>
      </c>
      <c r="E23">
        <v>27.633098602294901</v>
      </c>
      <c r="F23" s="1">
        <v>2.0548355102539E-8</v>
      </c>
    </row>
    <row r="24" spans="1:6" x14ac:dyDescent="0.25">
      <c r="A24">
        <v>22</v>
      </c>
      <c r="B24">
        <v>34694159994.048103</v>
      </c>
      <c r="C24">
        <v>42119.5976257324</v>
      </c>
      <c r="D24">
        <v>1.8949746513366599E-2</v>
      </c>
      <c r="E24">
        <v>26.684022903442301</v>
      </c>
      <c r="F24" s="1">
        <v>2.0635032653808499E-8</v>
      </c>
    </row>
    <row r="25" spans="1:6" x14ac:dyDescent="0.25">
      <c r="A25">
        <v>23</v>
      </c>
      <c r="B25">
        <v>38540389741.750504</v>
      </c>
      <c r="C25">
        <v>40907.036590576099</v>
      </c>
      <c r="D25">
        <v>1.7600195121765101E-2</v>
      </c>
      <c r="E25">
        <v>28.843111038208001</v>
      </c>
      <c r="F25" s="1">
        <v>2.0059715270996E-8</v>
      </c>
    </row>
    <row r="26" spans="1:6" x14ac:dyDescent="0.25">
      <c r="A26">
        <v>24</v>
      </c>
      <c r="B26">
        <v>36329824798.531403</v>
      </c>
      <c r="C26">
        <v>40304.245948791497</v>
      </c>
      <c r="D26">
        <v>1.7874290323257401E-2</v>
      </c>
      <c r="E26">
        <v>28.655297756195001</v>
      </c>
      <c r="F26" s="1">
        <v>2.02344226837158E-8</v>
      </c>
    </row>
    <row r="27" spans="1:6" x14ac:dyDescent="0.25">
      <c r="A27">
        <v>25</v>
      </c>
      <c r="B27">
        <v>36107917605.825104</v>
      </c>
      <c r="C27">
        <v>41736.529254913301</v>
      </c>
      <c r="D27">
        <v>1.7997969937324498E-2</v>
      </c>
      <c r="E27">
        <v>27.057444334030102</v>
      </c>
      <c r="F27" s="1">
        <v>2.0822999000549301E-8</v>
      </c>
    </row>
    <row r="28" spans="1:6" x14ac:dyDescent="0.25">
      <c r="A28">
        <v>26</v>
      </c>
      <c r="B28">
        <v>34701471879.432701</v>
      </c>
      <c r="C28">
        <v>41430.761289596499</v>
      </c>
      <c r="D28">
        <v>1.8347813212871499E-2</v>
      </c>
      <c r="E28">
        <v>26.42243206501</v>
      </c>
      <c r="F28" s="1">
        <v>2.0547029018402E-8</v>
      </c>
    </row>
    <row r="29" spans="1:6" x14ac:dyDescent="0.25">
      <c r="A29">
        <v>27</v>
      </c>
      <c r="B29">
        <v>35003626603.955101</v>
      </c>
      <c r="C29">
        <v>42252.0989656448</v>
      </c>
      <c r="D29">
        <v>1.8392935639619801E-2</v>
      </c>
      <c r="E29">
        <v>27.206646144390099</v>
      </c>
      <c r="F29" s="1">
        <v>2.05715200901031E-8</v>
      </c>
    </row>
    <row r="30" spans="1:6" x14ac:dyDescent="0.25">
      <c r="A30">
        <v>28</v>
      </c>
      <c r="B30">
        <v>37360528093.3638</v>
      </c>
      <c r="C30">
        <v>42726.564681529999</v>
      </c>
      <c r="D30">
        <v>1.8777797076105999E-2</v>
      </c>
      <c r="E30">
        <v>25.5045128166675</v>
      </c>
      <c r="F30" s="1">
        <v>2.1010528922080901E-8</v>
      </c>
    </row>
    <row r="31" spans="1:6" x14ac:dyDescent="0.25">
      <c r="A31">
        <v>29</v>
      </c>
      <c r="B31">
        <v>34862390080.105904</v>
      </c>
      <c r="C31">
        <v>40909.825631976099</v>
      </c>
      <c r="D31">
        <v>1.8100167011469499E-2</v>
      </c>
      <c r="E31">
        <v>27.867601521313102</v>
      </c>
      <c r="F31" s="1">
        <v>2.0428449243307101E-8</v>
      </c>
    </row>
    <row r="32" spans="1:6" x14ac:dyDescent="0.25">
      <c r="A32">
        <v>30</v>
      </c>
      <c r="B32">
        <v>36177066148.974998</v>
      </c>
      <c r="C32">
        <v>40880.929563939499</v>
      </c>
      <c r="D32">
        <v>1.8705215999111499E-2</v>
      </c>
      <c r="E32">
        <v>27.507444832473901</v>
      </c>
      <c r="F32" s="1">
        <v>2.0224677726626301E-8</v>
      </c>
    </row>
    <row r="33" spans="1:6" x14ac:dyDescent="0.25">
      <c r="A33">
        <v>31</v>
      </c>
      <c r="B33">
        <v>35059241021.666801</v>
      </c>
      <c r="C33">
        <v>41522.629332169803</v>
      </c>
      <c r="D33">
        <v>1.81747814527712E-2</v>
      </c>
      <c r="E33">
        <v>27.169944458641101</v>
      </c>
      <c r="F33" s="1">
        <v>2.06734186820685E-8</v>
      </c>
    </row>
    <row r="34" spans="1:6" x14ac:dyDescent="0.25">
      <c r="A34">
        <v>32</v>
      </c>
      <c r="B34">
        <v>34390599951.317001</v>
      </c>
      <c r="C34">
        <v>41094.829486682997</v>
      </c>
      <c r="D34">
        <v>1.85284044836647E-2</v>
      </c>
      <c r="E34">
        <v>27.394944707863001</v>
      </c>
      <c r="F34" s="1">
        <v>2.0374258045107099E-8</v>
      </c>
    </row>
    <row r="35" spans="1:6" x14ac:dyDescent="0.25">
      <c r="A35">
        <v>33</v>
      </c>
      <c r="B35">
        <v>34657609900.074501</v>
      </c>
      <c r="C35">
        <v>39786.725113727101</v>
      </c>
      <c r="D35">
        <v>1.83779847188386E-2</v>
      </c>
      <c r="E35">
        <v>27.452392303850502</v>
      </c>
      <c r="F35" s="1">
        <v>2.0377525614574499E-8</v>
      </c>
    </row>
    <row r="36" spans="1:6" x14ac:dyDescent="0.25">
      <c r="A36">
        <v>34</v>
      </c>
      <c r="B36">
        <v>33935736042.002899</v>
      </c>
      <c r="C36">
        <v>40567.448188271301</v>
      </c>
      <c r="D36">
        <v>1.8809662200673399E-2</v>
      </c>
      <c r="E36">
        <v>26.583832318195999</v>
      </c>
      <c r="F36" s="1">
        <v>2.04951346470042E-8</v>
      </c>
    </row>
    <row r="37" spans="1:6" x14ac:dyDescent="0.25">
      <c r="A37">
        <v>35</v>
      </c>
      <c r="B37">
        <v>33529597375.882801</v>
      </c>
      <c r="C37">
        <v>40396.259466418996</v>
      </c>
      <c r="D37">
        <v>1.9164409795275401E-2</v>
      </c>
      <c r="E37">
        <v>25.9419477166375</v>
      </c>
      <c r="F37" s="1">
        <v>2.0528477348852799E-8</v>
      </c>
    </row>
    <row r="38" spans="1:6" x14ac:dyDescent="0.25">
      <c r="A38">
        <v>36</v>
      </c>
      <c r="B38">
        <v>33420869752.500702</v>
      </c>
      <c r="C38">
        <v>39529.261619062097</v>
      </c>
      <c r="D38">
        <v>1.8970314290473401E-2</v>
      </c>
      <c r="E38">
        <v>27.7887596003129</v>
      </c>
      <c r="F38" s="1">
        <v>2.0367279037134701E-8</v>
      </c>
    </row>
    <row r="39" spans="1:6" x14ac:dyDescent="0.25">
      <c r="A39">
        <v>37</v>
      </c>
      <c r="B39">
        <v>33655352449.103802</v>
      </c>
      <c r="C39">
        <v>38578.5117837949</v>
      </c>
      <c r="D39">
        <v>1.92815648292744E-2</v>
      </c>
      <c r="E39">
        <v>28.471923367964301</v>
      </c>
      <c r="F39" s="1">
        <v>2.0277404046501E-8</v>
      </c>
    </row>
    <row r="40" spans="1:6" x14ac:dyDescent="0.25">
      <c r="A40">
        <v>38</v>
      </c>
      <c r="B40">
        <v>33720603535.9533</v>
      </c>
      <c r="C40">
        <v>41044.566047599001</v>
      </c>
      <c r="D40">
        <v>1.9236307570323598E-2</v>
      </c>
      <c r="E40">
        <v>26.926983009703601</v>
      </c>
      <c r="F40" s="1">
        <v>2.0531659152242299E-8</v>
      </c>
    </row>
    <row r="41" spans="1:6" x14ac:dyDescent="0.25">
      <c r="A41">
        <v>39</v>
      </c>
      <c r="B41">
        <v>33255498891.9053</v>
      </c>
      <c r="C41">
        <v>39711.329955101202</v>
      </c>
      <c r="D41">
        <v>1.9439839348826999E-2</v>
      </c>
      <c r="E41">
        <v>26.750449756611399</v>
      </c>
      <c r="F41" s="1">
        <v>2.0613627275277299E-8</v>
      </c>
    </row>
    <row r="42" spans="1:6" x14ac:dyDescent="0.25">
      <c r="A42">
        <v>40</v>
      </c>
      <c r="B42">
        <v>33513847398.534801</v>
      </c>
      <c r="C42">
        <v>39019.580189310298</v>
      </c>
      <c r="D42">
        <v>1.98955567814082E-2</v>
      </c>
      <c r="E42">
        <v>26.428202280985701</v>
      </c>
      <c r="F42" s="1">
        <v>2.0733311890362399E-8</v>
      </c>
    </row>
    <row r="43" spans="1:6" x14ac:dyDescent="0.25">
      <c r="A43">
        <v>41</v>
      </c>
      <c r="B43">
        <v>32596521649.6064</v>
      </c>
      <c r="C43">
        <v>39698.4767936024</v>
      </c>
      <c r="D43">
        <v>1.98399794935386E-2</v>
      </c>
      <c r="E43">
        <v>26.0709714393378</v>
      </c>
      <c r="F43" s="1">
        <v>2.04721663042145E-8</v>
      </c>
    </row>
    <row r="44" spans="1:6" x14ac:dyDescent="0.25">
      <c r="A44">
        <v>42</v>
      </c>
      <c r="B44">
        <v>32000445200.882801</v>
      </c>
      <c r="C44">
        <v>39226.599315159503</v>
      </c>
      <c r="D44">
        <v>2.04772412358524E-2</v>
      </c>
      <c r="E44">
        <v>25.289907857859301</v>
      </c>
      <c r="F44" s="1">
        <v>2.0434071905052301E-8</v>
      </c>
    </row>
    <row r="45" spans="1:6" x14ac:dyDescent="0.25">
      <c r="A45">
        <v>43</v>
      </c>
      <c r="B45">
        <v>32993752701.548401</v>
      </c>
      <c r="C45">
        <v>38387.159130271903</v>
      </c>
      <c r="D45">
        <v>1.9789594764890499E-2</v>
      </c>
      <c r="E45">
        <v>25.958549456006899</v>
      </c>
      <c r="F45" s="1">
        <v>2.0440068630916301E-8</v>
      </c>
    </row>
    <row r="46" spans="1:6" x14ac:dyDescent="0.25">
      <c r="A46">
        <v>44</v>
      </c>
      <c r="B46">
        <v>31966649776.2356</v>
      </c>
      <c r="C46">
        <v>38030.915543378404</v>
      </c>
      <c r="D46">
        <v>2.01740850247463E-2</v>
      </c>
      <c r="E46">
        <v>26.9518856187578</v>
      </c>
      <c r="F46" s="1">
        <v>2.0399046075337401E-8</v>
      </c>
    </row>
    <row r="47" spans="1:6" x14ac:dyDescent="0.25">
      <c r="A47">
        <v>45</v>
      </c>
      <c r="B47">
        <v>31788093238.358002</v>
      </c>
      <c r="C47">
        <v>36848.2435818581</v>
      </c>
      <c r="D47">
        <v>2.06789226394818E-2</v>
      </c>
      <c r="E47">
        <v>27.456854569817999</v>
      </c>
      <c r="F47" s="1">
        <v>2.0334330438579801E-8</v>
      </c>
    </row>
    <row r="48" spans="1:6" x14ac:dyDescent="0.25">
      <c r="A48">
        <v>46</v>
      </c>
      <c r="B48">
        <v>31189702656.358501</v>
      </c>
      <c r="C48">
        <v>37557.404372133198</v>
      </c>
      <c r="D48">
        <v>2.12224847040524E-2</v>
      </c>
      <c r="E48">
        <v>24.939121219834899</v>
      </c>
      <c r="F48" s="1">
        <v>2.0543770087778201E-8</v>
      </c>
    </row>
    <row r="49" spans="1:6" x14ac:dyDescent="0.25">
      <c r="A49">
        <v>47</v>
      </c>
      <c r="B49">
        <v>30538814040.899601</v>
      </c>
      <c r="C49">
        <v>36571.475748668803</v>
      </c>
      <c r="D49">
        <v>2.2348569910841901E-2</v>
      </c>
      <c r="E49">
        <v>23.514302029595999</v>
      </c>
      <c r="F49" s="1">
        <v>2.0632015613099901E-8</v>
      </c>
    </row>
    <row r="50" spans="1:6" x14ac:dyDescent="0.25">
      <c r="A50">
        <v>48</v>
      </c>
      <c r="B50">
        <v>30141976915.864498</v>
      </c>
      <c r="C50">
        <v>35805.408932877901</v>
      </c>
      <c r="D50">
        <v>2.2207324926706299E-2</v>
      </c>
      <c r="E50">
        <v>24.359357200028601</v>
      </c>
      <c r="F50" s="1">
        <v>2.03066160185468E-8</v>
      </c>
    </row>
    <row r="51" spans="1:6" x14ac:dyDescent="0.25">
      <c r="A51">
        <v>49</v>
      </c>
      <c r="B51">
        <v>29837595574.2682</v>
      </c>
      <c r="C51">
        <v>33852.448421766298</v>
      </c>
      <c r="D51">
        <v>2.35910677156459E-2</v>
      </c>
      <c r="E51">
        <v>23.163810921737198</v>
      </c>
      <c r="F51" s="1">
        <v>2.0153110390181598E-8</v>
      </c>
    </row>
    <row r="52" spans="1:6" x14ac:dyDescent="0.25">
      <c r="A52">
        <v>50</v>
      </c>
      <c r="B52">
        <v>28177009715.3242</v>
      </c>
      <c r="C52">
        <v>34862.2244034545</v>
      </c>
      <c r="D52">
        <v>2.3758305986020599E-2</v>
      </c>
      <c r="E52">
        <v>23.753888233498301</v>
      </c>
      <c r="F52" s="1">
        <v>2.0336695542540499E-8</v>
      </c>
    </row>
    <row r="53" spans="1:6" x14ac:dyDescent="0.25">
      <c r="A53">
        <v>51</v>
      </c>
      <c r="B53">
        <v>26744857693.186798</v>
      </c>
      <c r="C53">
        <v>33099.757040045799</v>
      </c>
      <c r="D53">
        <v>2.57426615965856E-2</v>
      </c>
      <c r="E53">
        <v>22.651557622244098</v>
      </c>
      <c r="F53" s="1">
        <v>2.0285008998352599E-8</v>
      </c>
    </row>
    <row r="54" spans="1:6" x14ac:dyDescent="0.25">
      <c r="A54">
        <v>52</v>
      </c>
      <c r="B54">
        <v>31373565243.676601</v>
      </c>
      <c r="C54">
        <v>30959.363081009898</v>
      </c>
      <c r="D54">
        <v>2.57033696954252E-2</v>
      </c>
      <c r="E54">
        <v>23.1033547138383</v>
      </c>
      <c r="F54" s="1">
        <v>2.0268160815054599E-8</v>
      </c>
    </row>
    <row r="55" spans="1:6" x14ac:dyDescent="0.25">
      <c r="A55">
        <v>53</v>
      </c>
      <c r="B55">
        <v>28008290303.087601</v>
      </c>
      <c r="C55">
        <v>30393.278563887299</v>
      </c>
      <c r="D55">
        <v>2.80139118197676E-2</v>
      </c>
      <c r="E55">
        <v>18.759658073889799</v>
      </c>
      <c r="F55" s="1">
        <v>2.0334817469764599E-8</v>
      </c>
    </row>
    <row r="56" spans="1:6" x14ac:dyDescent="0.25">
      <c r="A56">
        <v>54</v>
      </c>
      <c r="B56">
        <v>28330738100.5308</v>
      </c>
      <c r="C56">
        <v>35999.116806174097</v>
      </c>
      <c r="D56">
        <v>2.41447358259953E-2</v>
      </c>
      <c r="E56">
        <v>20.9413096098952</v>
      </c>
      <c r="F56" s="1">
        <v>2.0434315420644698E-8</v>
      </c>
    </row>
    <row r="57" spans="1:6" x14ac:dyDescent="0.25">
      <c r="A57">
        <v>55</v>
      </c>
      <c r="B57">
        <v>26443049847.334301</v>
      </c>
      <c r="C57">
        <v>30100.824667267902</v>
      </c>
      <c r="D57">
        <v>2.83976185681553E-2</v>
      </c>
      <c r="E57">
        <v>19.243866084287198</v>
      </c>
      <c r="F57" s="1">
        <v>1.99716105263718E-8</v>
      </c>
    </row>
    <row r="58" spans="1:6" x14ac:dyDescent="0.25">
      <c r="A58">
        <v>56</v>
      </c>
      <c r="B58">
        <v>28590024348.348</v>
      </c>
      <c r="C58">
        <v>26865.499126567502</v>
      </c>
      <c r="D58">
        <v>3.1422142896811903E-2</v>
      </c>
      <c r="E58">
        <v>17.1086481116328</v>
      </c>
      <c r="F58" s="1">
        <v>1.9641407983007799E-8</v>
      </c>
    </row>
    <row r="59" spans="1:6" x14ac:dyDescent="0.25">
      <c r="A59">
        <v>57</v>
      </c>
      <c r="B59">
        <v>24210013304.780102</v>
      </c>
      <c r="C59">
        <v>30944.0401169213</v>
      </c>
      <c r="D59">
        <v>2.9558396189605901E-2</v>
      </c>
      <c r="E59">
        <v>17.634384773420901</v>
      </c>
      <c r="F59" s="1">
        <v>2.0359765817385301E-8</v>
      </c>
    </row>
    <row r="60" spans="1:6" x14ac:dyDescent="0.25">
      <c r="A60">
        <v>58</v>
      </c>
      <c r="B60">
        <v>23493049834.226398</v>
      </c>
      <c r="C60">
        <v>29489.835964498801</v>
      </c>
      <c r="D60">
        <v>3.2542060426586E-2</v>
      </c>
      <c r="E60">
        <v>14.869671699262801</v>
      </c>
      <c r="F60" s="1">
        <v>2.0463093530987199E-8</v>
      </c>
    </row>
    <row r="61" spans="1:6" x14ac:dyDescent="0.25">
      <c r="A61">
        <v>59</v>
      </c>
      <c r="B61">
        <v>32867453892.065701</v>
      </c>
      <c r="C61">
        <v>25542.731311675801</v>
      </c>
      <c r="D61">
        <v>3.3203390379551903E-2</v>
      </c>
      <c r="E61">
        <v>16.821067129946702</v>
      </c>
      <c r="F61" s="1">
        <v>2.0092949842093399E-8</v>
      </c>
    </row>
    <row r="62" spans="1:6" x14ac:dyDescent="0.25">
      <c r="A62">
        <v>60</v>
      </c>
      <c r="B62">
        <v>25958351209.952499</v>
      </c>
      <c r="C62">
        <v>33385.0204325495</v>
      </c>
      <c r="D62">
        <v>2.64093994643845E-2</v>
      </c>
      <c r="E62">
        <v>19.911248989908099</v>
      </c>
      <c r="F62" s="1">
        <v>2.03489740260069E-8</v>
      </c>
    </row>
    <row r="63" spans="1:6" x14ac:dyDescent="0.25">
      <c r="A63">
        <v>61</v>
      </c>
      <c r="B63">
        <v>25302788828.152199</v>
      </c>
      <c r="C63">
        <v>32644.440488293701</v>
      </c>
      <c r="D63">
        <v>2.8531958208088098E-2</v>
      </c>
      <c r="E63">
        <v>19.578514123961298</v>
      </c>
      <c r="F63" s="1">
        <v>2.0199526071094701E-8</v>
      </c>
    </row>
    <row r="64" spans="1:6" x14ac:dyDescent="0.25">
      <c r="A64">
        <v>62</v>
      </c>
      <c r="B64">
        <v>22699390871.441101</v>
      </c>
      <c r="C64">
        <v>29710.3037362592</v>
      </c>
      <c r="D64">
        <v>3.2197856737021302E-2</v>
      </c>
      <c r="E64">
        <v>14.150092826465601</v>
      </c>
      <c r="F64" s="1">
        <v>2.0206593078877699E-8</v>
      </c>
    </row>
    <row r="65" spans="1:6" x14ac:dyDescent="0.25">
      <c r="A65">
        <v>63</v>
      </c>
      <c r="B65">
        <v>21491766381.295399</v>
      </c>
      <c r="C65">
        <v>28015.577084365901</v>
      </c>
      <c r="D65">
        <v>3.5425454307239097E-2</v>
      </c>
      <c r="E65">
        <v>9.8993604285764505</v>
      </c>
      <c r="F65" s="1">
        <v>2.0167385119140202E-8</v>
      </c>
    </row>
    <row r="66" spans="1:6" x14ac:dyDescent="0.25">
      <c r="A66">
        <v>64</v>
      </c>
      <c r="B66">
        <v>24099655836.900398</v>
      </c>
      <c r="C66">
        <v>31666.612317586001</v>
      </c>
      <c r="D66">
        <v>3.3056817634993498E-2</v>
      </c>
      <c r="E66">
        <v>12.8855315365671</v>
      </c>
      <c r="F66" s="1">
        <v>2.0617878847242701E-8</v>
      </c>
    </row>
    <row r="67" spans="1:6" x14ac:dyDescent="0.25">
      <c r="A67">
        <v>65</v>
      </c>
      <c r="B67">
        <v>20098756922.937599</v>
      </c>
      <c r="C67">
        <v>27523.212494822699</v>
      </c>
      <c r="D67">
        <v>3.8368745824068899E-2</v>
      </c>
      <c r="E67">
        <v>8.7052899042756895</v>
      </c>
      <c r="F67" s="1">
        <v>2.0374967758225501E-8</v>
      </c>
    </row>
    <row r="68" spans="1:6" x14ac:dyDescent="0.25">
      <c r="A68">
        <v>66</v>
      </c>
      <c r="B68">
        <v>20737648345.321602</v>
      </c>
      <c r="C68">
        <v>24592.308525959299</v>
      </c>
      <c r="D68">
        <v>4.4348419003911101E-2</v>
      </c>
      <c r="E68">
        <v>3.10231036145945</v>
      </c>
      <c r="F68" s="1">
        <v>2.0387964624334799E-8</v>
      </c>
    </row>
    <row r="69" spans="1:6" x14ac:dyDescent="0.25">
      <c r="A69">
        <v>67</v>
      </c>
      <c r="B69">
        <v>23603187835.1763</v>
      </c>
      <c r="C69">
        <v>25703.178442343</v>
      </c>
      <c r="D69">
        <v>4.1164580888355701E-2</v>
      </c>
      <c r="E69">
        <v>3.6014126603797401</v>
      </c>
      <c r="F69" s="1">
        <v>2.06121365567031E-8</v>
      </c>
    </row>
    <row r="70" spans="1:6" x14ac:dyDescent="0.25">
      <c r="A70">
        <v>68</v>
      </c>
      <c r="B70">
        <v>28287667135.472401</v>
      </c>
      <c r="C70">
        <v>23699.289675429201</v>
      </c>
      <c r="D70">
        <v>4.0693603088131303E-2</v>
      </c>
      <c r="E70">
        <v>5.6523358096802401</v>
      </c>
      <c r="F70" s="1">
        <v>2.0190912635285401E-8</v>
      </c>
    </row>
    <row r="71" spans="1:6" x14ac:dyDescent="0.25">
      <c r="A71">
        <v>69</v>
      </c>
      <c r="B71">
        <v>21958704673.654202</v>
      </c>
      <c r="C71">
        <v>29674.781657046799</v>
      </c>
      <c r="D71">
        <v>3.4966013998277999E-2</v>
      </c>
      <c r="E71">
        <v>11.0772326048453</v>
      </c>
      <c r="F71" s="1">
        <v>2.0511137294253401E-8</v>
      </c>
    </row>
    <row r="72" spans="1:6" x14ac:dyDescent="0.25">
      <c r="A72">
        <v>70</v>
      </c>
      <c r="B72">
        <v>24385142460.280102</v>
      </c>
      <c r="C72">
        <v>31648.525158024098</v>
      </c>
      <c r="D72">
        <v>2.9486556389730301E-2</v>
      </c>
      <c r="E72">
        <v>18.674364658100401</v>
      </c>
      <c r="F72" s="1">
        <v>2.0146155294600002E-8</v>
      </c>
    </row>
    <row r="73" spans="1:6" x14ac:dyDescent="0.25">
      <c r="A73">
        <v>71</v>
      </c>
      <c r="B73">
        <v>21849341329.453701</v>
      </c>
      <c r="C73">
        <v>27189.515121263299</v>
      </c>
      <c r="D73">
        <v>3.8245074763699302E-2</v>
      </c>
      <c r="E73">
        <v>7.3696506598099099</v>
      </c>
      <c r="F73" s="1">
        <v>2.04956412411774E-8</v>
      </c>
    </row>
    <row r="74" spans="1:6" x14ac:dyDescent="0.25">
      <c r="A74">
        <v>72</v>
      </c>
      <c r="B74">
        <v>19273661898.243401</v>
      </c>
      <c r="C74">
        <v>26711.7072142506</v>
      </c>
      <c r="D74">
        <v>4.0960584020056701E-2</v>
      </c>
      <c r="E74">
        <v>3.6560950994909001</v>
      </c>
      <c r="F74" s="1">
        <v>2.0311472175411001E-8</v>
      </c>
    </row>
    <row r="75" spans="1:6" x14ac:dyDescent="0.25">
      <c r="A75">
        <v>73</v>
      </c>
      <c r="B75">
        <v>18246998413.658901</v>
      </c>
      <c r="C75">
        <v>25322.6428391265</v>
      </c>
      <c r="D75">
        <v>4.5169845816792099E-2</v>
      </c>
      <c r="E75">
        <v>-1.9506932003950499</v>
      </c>
      <c r="F75" s="1">
        <v>2.0235661497622901E-8</v>
      </c>
    </row>
    <row r="76" spans="1:6" x14ac:dyDescent="0.25">
      <c r="A76">
        <v>74</v>
      </c>
      <c r="B76">
        <v>20834654557.418098</v>
      </c>
      <c r="C76">
        <v>24350.692112742399</v>
      </c>
      <c r="D76">
        <v>4.3638546357621703E-2</v>
      </c>
      <c r="E76">
        <v>0.93457129128810601</v>
      </c>
      <c r="F76" s="1">
        <v>2.01256905138296E-8</v>
      </c>
    </row>
    <row r="77" spans="1:6" x14ac:dyDescent="0.25">
      <c r="A77">
        <v>75</v>
      </c>
      <c r="B77">
        <v>18678917614.75</v>
      </c>
      <c r="C77">
        <v>25416.5471442655</v>
      </c>
      <c r="D77">
        <v>4.3056221389161597E-2</v>
      </c>
      <c r="E77">
        <v>1.4246135520626799</v>
      </c>
      <c r="F77" s="1">
        <v>1.9956211203231799E-8</v>
      </c>
    </row>
    <row r="78" spans="1:6" x14ac:dyDescent="0.25">
      <c r="A78">
        <v>76</v>
      </c>
      <c r="B78">
        <v>18724517572.657101</v>
      </c>
      <c r="C78">
        <v>23290.970211112599</v>
      </c>
      <c r="D78">
        <v>4.9691225386583E-2</v>
      </c>
      <c r="E78">
        <v>-5.3424696549607296</v>
      </c>
      <c r="F78" s="1">
        <v>2.0178880367314699E-8</v>
      </c>
    </row>
    <row r="79" spans="1:6" x14ac:dyDescent="0.25">
      <c r="A79">
        <v>77</v>
      </c>
      <c r="B79">
        <v>18537895687.855598</v>
      </c>
      <c r="C79">
        <v>26425.994231921301</v>
      </c>
      <c r="D79">
        <v>4.4504472850681098E-2</v>
      </c>
      <c r="E79">
        <v>0.48379900920318297</v>
      </c>
      <c r="F79" s="1">
        <v>2.0247169899367801E-8</v>
      </c>
    </row>
    <row r="80" spans="1:6" x14ac:dyDescent="0.25">
      <c r="A80">
        <v>78</v>
      </c>
      <c r="B80">
        <v>17306388504.5145</v>
      </c>
      <c r="C80">
        <v>22704.864718390199</v>
      </c>
      <c r="D80">
        <v>5.2842136897539999E-2</v>
      </c>
      <c r="E80">
        <v>-11.397665051320599</v>
      </c>
      <c r="F80" s="1">
        <v>1.99339937255431E-8</v>
      </c>
    </row>
    <row r="81" spans="1:6" x14ac:dyDescent="0.25">
      <c r="A81">
        <v>79</v>
      </c>
      <c r="B81">
        <v>19557921993.681801</v>
      </c>
      <c r="C81">
        <v>20295.690830174</v>
      </c>
      <c r="D81">
        <v>6.00788324342756E-2</v>
      </c>
      <c r="E81">
        <v>-21.449142529118799</v>
      </c>
      <c r="F81" s="1">
        <v>1.9713506709201902E-8</v>
      </c>
    </row>
    <row r="82" spans="1:6" x14ac:dyDescent="0.25">
      <c r="A82">
        <v>80</v>
      </c>
      <c r="B82">
        <v>19304890313.195702</v>
      </c>
      <c r="C82">
        <v>26644.054255739102</v>
      </c>
      <c r="D82">
        <v>4.30951130905044E-2</v>
      </c>
      <c r="E82">
        <v>-0.377503190264184</v>
      </c>
      <c r="F82" s="1">
        <v>2.0007637795568099E-8</v>
      </c>
    </row>
    <row r="83" spans="1:6" x14ac:dyDescent="0.25">
      <c r="A83">
        <v>81</v>
      </c>
      <c r="B83">
        <v>17931729056.126999</v>
      </c>
      <c r="C83">
        <v>24129.2412222692</v>
      </c>
      <c r="D83">
        <v>4.8042197312563401E-2</v>
      </c>
      <c r="E83">
        <v>-4.1012280387865996</v>
      </c>
      <c r="F83" s="1">
        <v>2.0136069724377998E-8</v>
      </c>
    </row>
    <row r="84" spans="1:6" x14ac:dyDescent="0.25">
      <c r="A84">
        <v>82</v>
      </c>
      <c r="B84">
        <v>17013648746.691799</v>
      </c>
      <c r="C84">
        <v>23874.8243615881</v>
      </c>
      <c r="D84">
        <v>5.2223105049626697E-2</v>
      </c>
      <c r="E84">
        <v>-9.9075071927122398</v>
      </c>
      <c r="F84" s="1">
        <v>2.0320236220224101E-8</v>
      </c>
    </row>
    <row r="85" spans="1:6" x14ac:dyDescent="0.25">
      <c r="A85">
        <v>83</v>
      </c>
      <c r="B85">
        <v>17680284816.1064</v>
      </c>
      <c r="C85">
        <v>23103.962970249398</v>
      </c>
      <c r="D85">
        <v>5.6806546879859199E-2</v>
      </c>
      <c r="E85">
        <v>-15.573567565099699</v>
      </c>
      <c r="F85" s="1">
        <v>2.0502248728720299E-8</v>
      </c>
    </row>
    <row r="86" spans="1:6" x14ac:dyDescent="0.25">
      <c r="A86">
        <v>84</v>
      </c>
      <c r="B86">
        <v>20091893101.6446</v>
      </c>
      <c r="C86">
        <v>21589.792338765801</v>
      </c>
      <c r="D86">
        <v>5.4634169687580003E-2</v>
      </c>
      <c r="E86">
        <v>-14.162345750810401</v>
      </c>
      <c r="F86" s="1">
        <v>2.0065810684516301E-8</v>
      </c>
    </row>
    <row r="87" spans="1:6" x14ac:dyDescent="0.25">
      <c r="A87">
        <v>85</v>
      </c>
      <c r="B87">
        <v>17656632944.959999</v>
      </c>
      <c r="C87">
        <v>25216.943758632398</v>
      </c>
      <c r="D87">
        <v>4.7036897059905797E-2</v>
      </c>
      <c r="E87">
        <v>-3.1777371808002202</v>
      </c>
      <c r="F87" s="1">
        <v>2.0201830095654901E-8</v>
      </c>
    </row>
    <row r="88" spans="1:6" x14ac:dyDescent="0.25">
      <c r="A88">
        <v>86</v>
      </c>
      <c r="B88">
        <v>16799533785.8505</v>
      </c>
      <c r="C88">
        <v>22640.2941913135</v>
      </c>
      <c r="D88">
        <v>5.4902322343025799E-2</v>
      </c>
      <c r="E88">
        <v>-12.341375531414799</v>
      </c>
      <c r="F88" s="1">
        <v>2.0060403385277199E-8</v>
      </c>
    </row>
    <row r="89" spans="1:6" x14ac:dyDescent="0.25">
      <c r="A89">
        <v>87</v>
      </c>
      <c r="B89">
        <v>16978927404.002501</v>
      </c>
      <c r="C89">
        <v>21299.119867407</v>
      </c>
      <c r="D89">
        <v>5.9768560606142697E-2</v>
      </c>
      <c r="E89">
        <v>-17.5367166969246</v>
      </c>
      <c r="F89" s="1">
        <v>1.9972774329104299E-8</v>
      </c>
    </row>
    <row r="90" spans="1:6" x14ac:dyDescent="0.25">
      <c r="A90">
        <v>88</v>
      </c>
      <c r="B90">
        <v>16347318966.170601</v>
      </c>
      <c r="C90">
        <v>23089.222292692899</v>
      </c>
      <c r="D90">
        <v>5.5460033362485797E-2</v>
      </c>
      <c r="E90">
        <v>-14.310914439337299</v>
      </c>
      <c r="F90" s="1">
        <v>2.01221619889716E-8</v>
      </c>
    </row>
    <row r="91" spans="1:6" x14ac:dyDescent="0.25">
      <c r="A91">
        <v>89</v>
      </c>
      <c r="B91">
        <v>15912280166.4314</v>
      </c>
      <c r="C91">
        <v>22569.212827904699</v>
      </c>
      <c r="D91">
        <v>5.9168951387447002E-2</v>
      </c>
      <c r="E91">
        <v>-19.4157576396127</v>
      </c>
      <c r="F91" s="1">
        <v>2.0115208121268399E-8</v>
      </c>
    </row>
    <row r="92" spans="1:6" x14ac:dyDescent="0.25">
      <c r="A92">
        <v>90</v>
      </c>
      <c r="B92">
        <v>17692955057.837299</v>
      </c>
      <c r="C92">
        <v>20677.6542909659</v>
      </c>
      <c r="D92">
        <v>6.2531360778913997E-2</v>
      </c>
      <c r="E92">
        <v>-23.35341552673</v>
      </c>
      <c r="F92" s="1">
        <v>2.0013090630501499E-8</v>
      </c>
    </row>
    <row r="93" spans="1:6" x14ac:dyDescent="0.25">
      <c r="A93">
        <v>91</v>
      </c>
      <c r="B93">
        <v>16968615906.3804</v>
      </c>
      <c r="C93">
        <v>24082.121391715798</v>
      </c>
      <c r="D93">
        <v>5.0910512989657902E-2</v>
      </c>
      <c r="E93">
        <v>-8.2216567672826706</v>
      </c>
      <c r="F93" s="1">
        <v>2.01546452293665E-8</v>
      </c>
    </row>
    <row r="94" spans="1:6" x14ac:dyDescent="0.25">
      <c r="A94">
        <v>92</v>
      </c>
      <c r="B94">
        <v>16653168993.936399</v>
      </c>
      <c r="C94">
        <v>23878.361667870799</v>
      </c>
      <c r="D94">
        <v>5.5760308987338698E-2</v>
      </c>
      <c r="E94">
        <v>-13.545483514190501</v>
      </c>
      <c r="F94" s="1">
        <v>2.0391252752524999E-8</v>
      </c>
    </row>
    <row r="95" spans="1:6" x14ac:dyDescent="0.25">
      <c r="A95">
        <v>93</v>
      </c>
      <c r="B95">
        <v>15918619956.7195</v>
      </c>
      <c r="C95">
        <v>22710.170677814302</v>
      </c>
      <c r="D95">
        <v>5.8147942804107997E-2</v>
      </c>
      <c r="E95">
        <v>-16.854629533538098</v>
      </c>
      <c r="F95" s="1">
        <v>2.0040518523994499E-8</v>
      </c>
    </row>
    <row r="96" spans="1:6" x14ac:dyDescent="0.25">
      <c r="A96">
        <v>94</v>
      </c>
      <c r="B96">
        <v>15646739339.982201</v>
      </c>
      <c r="C96">
        <v>21816.898290735899</v>
      </c>
      <c r="D96">
        <v>6.3079249771301901E-2</v>
      </c>
      <c r="E96">
        <v>-22.856966342095401</v>
      </c>
      <c r="F96" s="1">
        <v>2.0149046162165998E-8</v>
      </c>
    </row>
    <row r="97" spans="1:6" x14ac:dyDescent="0.25">
      <c r="A97">
        <v>95</v>
      </c>
      <c r="B97">
        <v>15607893368.451799</v>
      </c>
      <c r="C97">
        <v>20684.286740245901</v>
      </c>
      <c r="D97">
        <v>6.9163618162124005E-2</v>
      </c>
      <c r="E97">
        <v>-30.174621129501901</v>
      </c>
      <c r="F97" s="1">
        <v>2.0146246628565699E-8</v>
      </c>
    </row>
    <row r="98" spans="1:6" x14ac:dyDescent="0.25">
      <c r="A98">
        <v>96</v>
      </c>
      <c r="B98">
        <v>15773751088.1474</v>
      </c>
      <c r="C98">
        <v>22280.721765604401</v>
      </c>
      <c r="D98">
        <v>6.6218088327482993E-2</v>
      </c>
      <c r="E98">
        <v>-27.6538703770069</v>
      </c>
      <c r="F98" s="1">
        <v>2.0286209627899599E-8</v>
      </c>
    </row>
    <row r="99" spans="1:6" x14ac:dyDescent="0.25">
      <c r="A99">
        <v>97</v>
      </c>
      <c r="B99">
        <v>15380546054.614901</v>
      </c>
      <c r="C99">
        <v>20243.834337913799</v>
      </c>
      <c r="D99">
        <v>7.05889913532423E-2</v>
      </c>
      <c r="E99">
        <v>-33.503955825639203</v>
      </c>
      <c r="F99" s="1">
        <v>1.9902838698339001E-8</v>
      </c>
    </row>
    <row r="100" spans="1:6" x14ac:dyDescent="0.25">
      <c r="A100">
        <v>98</v>
      </c>
      <c r="B100">
        <v>17400285897.520599</v>
      </c>
      <c r="C100">
        <v>18426.570672935301</v>
      </c>
      <c r="D100">
        <v>7.8003332536194098E-2</v>
      </c>
      <c r="E100">
        <v>-43.483191981363603</v>
      </c>
      <c r="F100" s="1">
        <v>1.9658631671245998E-8</v>
      </c>
    </row>
    <row r="101" spans="1:6" x14ac:dyDescent="0.25">
      <c r="A101">
        <v>99</v>
      </c>
      <c r="B101">
        <v>15393551334.2306</v>
      </c>
      <c r="C101">
        <v>20178.857158020201</v>
      </c>
      <c r="D101">
        <v>7.4421881811040105E-2</v>
      </c>
      <c r="E101">
        <v>-38.519472952342198</v>
      </c>
      <c r="F101" s="1">
        <v>2.01847330140419E-8</v>
      </c>
    </row>
    <row r="102" spans="1:6" x14ac:dyDescent="0.25">
      <c r="A102">
        <v>100</v>
      </c>
      <c r="B102">
        <v>15813376954.8505</v>
      </c>
      <c r="C102">
        <v>19124.637172987401</v>
      </c>
      <c r="D102">
        <v>8.1027338439497706E-2</v>
      </c>
      <c r="E102">
        <v>-45.510202502632403</v>
      </c>
      <c r="F102" s="1">
        <v>2.0144805863154701E-8</v>
      </c>
    </row>
    <row r="103" spans="1:6" x14ac:dyDescent="0.25">
      <c r="A103">
        <v>101</v>
      </c>
      <c r="B103">
        <v>15321927050.2848</v>
      </c>
      <c r="C103">
        <v>19985.781086716801</v>
      </c>
      <c r="D103">
        <v>7.5562741676484996E-2</v>
      </c>
      <c r="E103">
        <v>-38.986591286877498</v>
      </c>
      <c r="F103" s="1">
        <v>2.0137406427683099E-8</v>
      </c>
    </row>
    <row r="104" spans="1:6" x14ac:dyDescent="0.25">
      <c r="A104">
        <v>102</v>
      </c>
      <c r="B104">
        <v>18531398343.674198</v>
      </c>
      <c r="C104">
        <v>18265.657895844</v>
      </c>
      <c r="D104">
        <v>7.8650528173962703E-2</v>
      </c>
      <c r="E104">
        <v>-42.9384502201735</v>
      </c>
      <c r="F104" s="1">
        <v>1.9899402756415299E-8</v>
      </c>
    </row>
    <row r="105" spans="1:6" x14ac:dyDescent="0.25">
      <c r="A105">
        <v>103</v>
      </c>
      <c r="B105">
        <v>15235438409.178801</v>
      </c>
      <c r="C105">
        <v>21276.955798164301</v>
      </c>
      <c r="D105">
        <v>6.93261982891029E-2</v>
      </c>
      <c r="E105">
        <v>-31.475015337798499</v>
      </c>
      <c r="F105" s="1">
        <v>2.0189507910028501E-8</v>
      </c>
    </row>
    <row r="106" spans="1:6" x14ac:dyDescent="0.25">
      <c r="A106">
        <v>104</v>
      </c>
      <c r="B106">
        <v>14964065336.732599</v>
      </c>
      <c r="C106">
        <v>20158.427450161598</v>
      </c>
      <c r="D106">
        <v>7.5786288402811194E-2</v>
      </c>
      <c r="E106">
        <v>-41.0678965718269</v>
      </c>
      <c r="F106" s="1">
        <v>2.00609963964806E-8</v>
      </c>
    </row>
    <row r="107" spans="1:6" x14ac:dyDescent="0.25">
      <c r="A107">
        <v>105</v>
      </c>
      <c r="B107">
        <v>14769080287.368999</v>
      </c>
      <c r="C107">
        <v>19895.497805119401</v>
      </c>
      <c r="D107">
        <v>7.9097623523154803E-2</v>
      </c>
      <c r="E107">
        <v>-46.514534292989403</v>
      </c>
      <c r="F107" s="1">
        <v>2.00183712804381E-8</v>
      </c>
    </row>
    <row r="108" spans="1:6" x14ac:dyDescent="0.25">
      <c r="A108">
        <v>106</v>
      </c>
      <c r="B108">
        <v>14813346788.010201</v>
      </c>
      <c r="C108">
        <v>20522.177355937001</v>
      </c>
      <c r="D108">
        <v>7.2865895609952394E-2</v>
      </c>
      <c r="E108">
        <v>-36.720575419310101</v>
      </c>
      <c r="F108" s="1">
        <v>1.9939329144202498E-8</v>
      </c>
    </row>
    <row r="109" spans="1:6" x14ac:dyDescent="0.25">
      <c r="A109">
        <v>107</v>
      </c>
      <c r="B109">
        <v>15080556973.712099</v>
      </c>
      <c r="C109">
        <v>20596.371685054899</v>
      </c>
      <c r="D109">
        <v>7.7837238196105302E-2</v>
      </c>
      <c r="E109">
        <v>-43.344402342848497</v>
      </c>
      <c r="F109" s="1">
        <v>2.02394686828371E-8</v>
      </c>
    </row>
    <row r="110" spans="1:6" x14ac:dyDescent="0.25">
      <c r="A110">
        <v>108</v>
      </c>
      <c r="B110">
        <v>15406961212.3034</v>
      </c>
      <c r="C110">
        <v>21159.720235420999</v>
      </c>
      <c r="D110">
        <v>7.4000736132672704E-2</v>
      </c>
      <c r="E110">
        <v>-40.0406724095958</v>
      </c>
      <c r="F110" s="1">
        <v>2.0055932081069999E-8</v>
      </c>
    </row>
    <row r="111" spans="1:6" x14ac:dyDescent="0.25">
      <c r="A111">
        <v>109</v>
      </c>
      <c r="B111">
        <v>15041241585.8829</v>
      </c>
      <c r="C111">
        <v>20279.2658738928</v>
      </c>
      <c r="D111">
        <v>7.5172240290532003E-2</v>
      </c>
      <c r="E111">
        <v>-39.250111567556999</v>
      </c>
      <c r="F111" s="1">
        <v>2.0117037841029902E-8</v>
      </c>
    </row>
    <row r="112" spans="1:6" x14ac:dyDescent="0.25">
      <c r="A112">
        <v>110</v>
      </c>
      <c r="B112">
        <v>14669199663.7619</v>
      </c>
      <c r="C112">
        <v>19369.700561837799</v>
      </c>
      <c r="D112">
        <v>8.3160300520769406E-2</v>
      </c>
      <c r="E112">
        <v>-51.439796473553997</v>
      </c>
      <c r="F112" s="1">
        <v>1.99675955642252E-8</v>
      </c>
    </row>
    <row r="113" spans="1:6" x14ac:dyDescent="0.25">
      <c r="A113">
        <v>111</v>
      </c>
      <c r="B113">
        <v>15056463050.3866</v>
      </c>
      <c r="C113">
        <v>18416.072943674499</v>
      </c>
      <c r="D113">
        <v>9.0077351636602604E-2</v>
      </c>
      <c r="E113">
        <v>-61.422187041431698</v>
      </c>
      <c r="F113" s="1">
        <v>1.9856639391323601E-8</v>
      </c>
    </row>
    <row r="114" spans="1:6" x14ac:dyDescent="0.25">
      <c r="A114">
        <v>112</v>
      </c>
      <c r="B114">
        <v>15260886608.7577</v>
      </c>
      <c r="C114">
        <v>19436.9491133386</v>
      </c>
      <c r="D114">
        <v>7.7310791776098994E-2</v>
      </c>
      <c r="E114">
        <v>-43.618106533856697</v>
      </c>
      <c r="F114" s="1">
        <v>1.9781698232110798E-8</v>
      </c>
    </row>
    <row r="115" spans="1:6" x14ac:dyDescent="0.25">
      <c r="A115">
        <v>113</v>
      </c>
      <c r="B115">
        <v>14923060058.506599</v>
      </c>
      <c r="C115">
        <v>20306.516042125801</v>
      </c>
      <c r="D115">
        <v>7.7705626591103694E-2</v>
      </c>
      <c r="E115">
        <v>-43.412828390600502</v>
      </c>
      <c r="F115" s="1">
        <v>2.0125026070155499E-8</v>
      </c>
    </row>
    <row r="116" spans="1:6" x14ac:dyDescent="0.25">
      <c r="A116">
        <v>114</v>
      </c>
      <c r="B116">
        <v>14700812711.934999</v>
      </c>
      <c r="C116">
        <v>19767.680008617099</v>
      </c>
      <c r="D116">
        <v>8.1242482831958202E-2</v>
      </c>
      <c r="E116">
        <v>-49.7937557206699</v>
      </c>
      <c r="F116" s="1">
        <v>1.99081231884808E-8</v>
      </c>
    </row>
    <row r="117" spans="1:6" x14ac:dyDescent="0.25">
      <c r="A117">
        <v>115</v>
      </c>
      <c r="B117">
        <v>14897879373.4032</v>
      </c>
      <c r="C117">
        <v>19471.0118236298</v>
      </c>
      <c r="D117">
        <v>8.0477524651813695E-2</v>
      </c>
      <c r="E117">
        <v>-48.821502562661102</v>
      </c>
      <c r="F117" s="1">
        <v>1.9791683518517801E-8</v>
      </c>
    </row>
    <row r="118" spans="1:6" x14ac:dyDescent="0.25">
      <c r="A118">
        <v>116</v>
      </c>
      <c r="B118">
        <v>14783982147.151899</v>
      </c>
      <c r="C118">
        <v>19679.887878253801</v>
      </c>
      <c r="D118">
        <v>7.9784550136636198E-2</v>
      </c>
      <c r="E118">
        <v>-47.469334019645999</v>
      </c>
      <c r="F118" s="1">
        <v>1.98750191564272E-8</v>
      </c>
    </row>
    <row r="119" spans="1:6" x14ac:dyDescent="0.25">
      <c r="A119">
        <v>117</v>
      </c>
      <c r="B119">
        <v>14680275910.0173</v>
      </c>
      <c r="C119">
        <v>18834.2057709771</v>
      </c>
      <c r="D119">
        <v>8.8776582896306896E-2</v>
      </c>
      <c r="E119">
        <v>-60.888134834119597</v>
      </c>
      <c r="F119" s="1">
        <v>1.99452254505832E-8</v>
      </c>
    </row>
    <row r="120" spans="1:6" x14ac:dyDescent="0.25">
      <c r="A120">
        <v>118</v>
      </c>
      <c r="B120">
        <v>14740393025.037701</v>
      </c>
      <c r="C120">
        <v>19253.6541950219</v>
      </c>
      <c r="D120">
        <v>8.63539447494584E-2</v>
      </c>
      <c r="E120">
        <v>-56.8487766410204</v>
      </c>
      <c r="F120" s="1">
        <v>2.0044638585436399E-8</v>
      </c>
    </row>
    <row r="121" spans="1:6" x14ac:dyDescent="0.25">
      <c r="A121">
        <v>119</v>
      </c>
      <c r="B121">
        <v>14699538792.675501</v>
      </c>
      <c r="C121">
        <v>18717.122463107498</v>
      </c>
      <c r="D121">
        <v>9.0669031976091594E-2</v>
      </c>
      <c r="E121">
        <v>-62.970697541692601</v>
      </c>
      <c r="F121" s="1">
        <v>1.9914420113924701E-8</v>
      </c>
    </row>
    <row r="122" spans="1:6" x14ac:dyDescent="0.25">
      <c r="A122">
        <v>120</v>
      </c>
      <c r="B122">
        <v>14797461704.454201</v>
      </c>
      <c r="C122">
        <v>19090.700207247901</v>
      </c>
      <c r="D122">
        <v>8.55702543631046E-2</v>
      </c>
      <c r="E122">
        <v>-55.697415643997601</v>
      </c>
      <c r="F122" s="1">
        <v>1.9823043573170601E-8</v>
      </c>
    </row>
    <row r="123" spans="1:6" x14ac:dyDescent="0.25">
      <c r="A123">
        <v>121</v>
      </c>
      <c r="B123">
        <v>14650128510.0369</v>
      </c>
      <c r="C123">
        <v>19212.915698078399</v>
      </c>
      <c r="D123">
        <v>8.6158022152869995E-2</v>
      </c>
      <c r="E123">
        <v>-56.560936391764699</v>
      </c>
      <c r="F123" s="1">
        <v>1.9989239832370001E-8</v>
      </c>
    </row>
    <row r="124" spans="1:6" x14ac:dyDescent="0.25">
      <c r="A124">
        <v>122</v>
      </c>
      <c r="B124">
        <v>15042003839.708599</v>
      </c>
      <c r="C124">
        <v>18299.292238383201</v>
      </c>
      <c r="D124">
        <v>9.3139485941060696E-2</v>
      </c>
      <c r="E124">
        <v>-66.136026899895498</v>
      </c>
      <c r="F124" s="1">
        <v>2.0000117292070799E-8</v>
      </c>
    </row>
    <row r="125" spans="1:6" x14ac:dyDescent="0.25">
      <c r="A125">
        <v>123</v>
      </c>
      <c r="B125">
        <v>14616260982.431101</v>
      </c>
      <c r="C125">
        <v>19400.583066058702</v>
      </c>
      <c r="D125">
        <v>8.4216733609233804E-2</v>
      </c>
      <c r="E125">
        <v>-53.879323515476301</v>
      </c>
      <c r="F125" s="1">
        <v>1.9931121714378301E-8</v>
      </c>
    </row>
    <row r="126" spans="1:6" x14ac:dyDescent="0.25">
      <c r="A126">
        <v>124</v>
      </c>
      <c r="B126">
        <v>14743006629.329</v>
      </c>
      <c r="C126">
        <v>19691.580085368401</v>
      </c>
      <c r="D126">
        <v>8.0486787613498395E-2</v>
      </c>
      <c r="E126">
        <v>-48.413398065764703</v>
      </c>
      <c r="F126" s="1">
        <v>2.00021711668536E-8</v>
      </c>
    </row>
    <row r="127" spans="1:6" x14ac:dyDescent="0.25">
      <c r="A127">
        <v>125</v>
      </c>
      <c r="B127">
        <v>14638981829.7134</v>
      </c>
      <c r="C127">
        <v>18960.736868672699</v>
      </c>
      <c r="D127">
        <v>8.8123470885443297E-2</v>
      </c>
      <c r="E127">
        <v>-59.3313726727106</v>
      </c>
      <c r="F127" s="1">
        <v>1.9936357877157001E-8</v>
      </c>
    </row>
    <row r="128" spans="1:6" x14ac:dyDescent="0.25">
      <c r="A128">
        <v>126</v>
      </c>
      <c r="B128">
        <v>14616340467.905001</v>
      </c>
      <c r="C128">
        <v>19637.762326346699</v>
      </c>
      <c r="D128">
        <v>8.2052680687851307E-2</v>
      </c>
      <c r="E128">
        <v>-49.717579692633201</v>
      </c>
      <c r="F128" s="1">
        <v>1.9966932043482E-8</v>
      </c>
    </row>
    <row r="129" spans="1:6" x14ac:dyDescent="0.25">
      <c r="A129">
        <v>127</v>
      </c>
      <c r="B129">
        <v>14583300504.362</v>
      </c>
      <c r="C129">
        <v>19236.298417740501</v>
      </c>
      <c r="D129">
        <v>8.7115153146929802E-2</v>
      </c>
      <c r="E129">
        <v>-58.304809662738499</v>
      </c>
      <c r="F129" s="1">
        <v>1.99442301694684E-8</v>
      </c>
    </row>
    <row r="130" spans="1:6" x14ac:dyDescent="0.25">
      <c r="A130">
        <v>128</v>
      </c>
      <c r="B130">
        <v>14633480909.5242</v>
      </c>
      <c r="C130">
        <v>19169.5973456918</v>
      </c>
      <c r="D130">
        <v>8.9092579460010105E-2</v>
      </c>
      <c r="E130">
        <v>-61.737316257330797</v>
      </c>
      <c r="F130" s="1">
        <v>1.993254747209E-8</v>
      </c>
    </row>
    <row r="131" spans="1:6" x14ac:dyDescent="0.25">
      <c r="A131">
        <v>129</v>
      </c>
      <c r="B131">
        <v>14674842120.084299</v>
      </c>
      <c r="C131">
        <v>19404.7746413309</v>
      </c>
      <c r="D131">
        <v>8.45959970118592E-2</v>
      </c>
      <c r="E131">
        <v>-54.055606380014602</v>
      </c>
      <c r="F131" s="1">
        <v>1.9900081069872901E-8</v>
      </c>
    </row>
    <row r="132" spans="1:6" x14ac:dyDescent="0.25">
      <c r="A132">
        <v>130</v>
      </c>
      <c r="B132">
        <v>14604643645.497101</v>
      </c>
      <c r="C132">
        <v>19260.8804338915</v>
      </c>
      <c r="D132">
        <v>8.57675158676173E-2</v>
      </c>
      <c r="E132">
        <v>-55.934603888827198</v>
      </c>
      <c r="F132" s="1">
        <v>1.99669501417457E-8</v>
      </c>
    </row>
    <row r="133" spans="1:6" x14ac:dyDescent="0.25">
      <c r="A133">
        <v>131</v>
      </c>
      <c r="B133">
        <v>14626045330.268101</v>
      </c>
      <c r="C133">
        <v>19807.025253345899</v>
      </c>
      <c r="D133">
        <v>8.1452570770372795E-2</v>
      </c>
      <c r="E133">
        <v>-49.586785707127</v>
      </c>
      <c r="F133" s="1">
        <v>1.99682591573803E-8</v>
      </c>
    </row>
    <row r="134" spans="1:6" x14ac:dyDescent="0.25">
      <c r="A134">
        <v>132</v>
      </c>
      <c r="B134">
        <v>14597138184.132099</v>
      </c>
      <c r="C134">
        <v>19595.453157177599</v>
      </c>
      <c r="D134">
        <v>8.3120295799140501E-2</v>
      </c>
      <c r="E134">
        <v>-52.022932448522901</v>
      </c>
      <c r="F134" s="1">
        <v>1.99602838373244E-8</v>
      </c>
    </row>
    <row r="135" spans="1:6" x14ac:dyDescent="0.25">
      <c r="A135">
        <v>133</v>
      </c>
      <c r="B135">
        <v>14605868391.205099</v>
      </c>
      <c r="C135">
        <v>19108.845211087399</v>
      </c>
      <c r="D135">
        <v>8.8057168523609397E-2</v>
      </c>
      <c r="E135">
        <v>-60.353255065149199</v>
      </c>
      <c r="F135" s="1">
        <v>1.99343608879764E-8</v>
      </c>
    </row>
    <row r="136" spans="1:6" x14ac:dyDescent="0.25">
      <c r="A136">
        <v>134</v>
      </c>
      <c r="B136">
        <v>14598847042.112801</v>
      </c>
      <c r="C136">
        <v>19200.155543889901</v>
      </c>
      <c r="D136">
        <v>8.7813333059414606E-2</v>
      </c>
      <c r="E136">
        <v>-59.428477017142598</v>
      </c>
      <c r="F136" s="1">
        <v>1.99717908038792E-8</v>
      </c>
    </row>
    <row r="137" spans="1:6" x14ac:dyDescent="0.25">
      <c r="A137">
        <v>135</v>
      </c>
      <c r="B137">
        <v>14626132866.4468</v>
      </c>
      <c r="C137">
        <v>19537.548565262299</v>
      </c>
      <c r="D137">
        <v>8.38509804129417E-2</v>
      </c>
      <c r="E137">
        <v>-52.492156443466399</v>
      </c>
      <c r="F137" s="1">
        <v>1.99872665882325E-8</v>
      </c>
    </row>
    <row r="138" spans="1:6" x14ac:dyDescent="0.25">
      <c r="A138">
        <v>136</v>
      </c>
      <c r="B138">
        <v>14582873820.6705</v>
      </c>
      <c r="C138">
        <v>19216.021049631199</v>
      </c>
      <c r="D138">
        <v>8.7005621495942403E-2</v>
      </c>
      <c r="E138">
        <v>-58.387980409728499</v>
      </c>
      <c r="F138" s="1">
        <v>1.99475873130404E-8</v>
      </c>
    </row>
    <row r="139" spans="1:6" x14ac:dyDescent="0.25">
      <c r="A139">
        <v>137</v>
      </c>
      <c r="B139">
        <v>14606140228.6131</v>
      </c>
      <c r="C139">
        <v>19363.083650328099</v>
      </c>
      <c r="D139">
        <v>8.6759685883096405E-2</v>
      </c>
      <c r="E139">
        <v>-58.137495880239101</v>
      </c>
      <c r="F139" s="1">
        <v>1.9944995920110499E-8</v>
      </c>
    </row>
    <row r="140" spans="1:6" x14ac:dyDescent="0.25">
      <c r="A140">
        <v>138</v>
      </c>
      <c r="B140">
        <v>14585279797.3253</v>
      </c>
      <c r="C140">
        <v>19286.431238000601</v>
      </c>
      <c r="D140">
        <v>8.6015558371487E-2</v>
      </c>
      <c r="E140">
        <v>-56.485326886680198</v>
      </c>
      <c r="F140" s="1">
        <v>1.9961461586336899E-8</v>
      </c>
    </row>
    <row r="141" spans="1:6" x14ac:dyDescent="0.25">
      <c r="A141">
        <v>139</v>
      </c>
      <c r="B141">
        <v>14608288229.0214</v>
      </c>
      <c r="C141">
        <v>19466.946387385098</v>
      </c>
      <c r="D141">
        <v>8.3814981347335296E-2</v>
      </c>
      <c r="E141">
        <v>-53.172047686692402</v>
      </c>
      <c r="F141" s="1">
        <v>1.9934990649205901E-8</v>
      </c>
    </row>
    <row r="142" spans="1:6" x14ac:dyDescent="0.25">
      <c r="A142">
        <v>140</v>
      </c>
      <c r="B142">
        <v>14593230747.837</v>
      </c>
      <c r="C142">
        <v>19266.853254763701</v>
      </c>
      <c r="D142">
        <v>8.6813745131394796E-2</v>
      </c>
      <c r="E142">
        <v>-57.864369684530097</v>
      </c>
      <c r="F142" s="1">
        <v>1.9962590765210799E-8</v>
      </c>
    </row>
    <row r="143" spans="1:6" x14ac:dyDescent="0.25">
      <c r="A143">
        <v>141</v>
      </c>
      <c r="B143">
        <v>14597957111.740499</v>
      </c>
      <c r="C143">
        <v>18907.348822890301</v>
      </c>
      <c r="D143">
        <v>9.0354743273736604E-2</v>
      </c>
      <c r="E143">
        <v>-63.498310873315702</v>
      </c>
      <c r="F143" s="1">
        <v>1.9947651079703801E-8</v>
      </c>
    </row>
    <row r="144" spans="1:6" x14ac:dyDescent="0.25">
      <c r="A144">
        <v>142</v>
      </c>
      <c r="B144">
        <v>14581328087.1758</v>
      </c>
      <c r="C144">
        <v>19423.427073605799</v>
      </c>
      <c r="D144">
        <v>8.4928907667789502E-2</v>
      </c>
      <c r="E144">
        <v>-54.891777054721103</v>
      </c>
      <c r="F144" s="1">
        <v>1.9957125647919299E-8</v>
      </c>
    </row>
    <row r="145" spans="1:6" x14ac:dyDescent="0.25">
      <c r="A145">
        <v>143</v>
      </c>
      <c r="B145">
        <v>14591043520.747</v>
      </c>
      <c r="C145">
        <v>19314.235634725399</v>
      </c>
      <c r="D145">
        <v>8.5718875209679593E-2</v>
      </c>
      <c r="E145">
        <v>-56.1705773224041</v>
      </c>
      <c r="F145" s="1">
        <v>1.9942611593171601E-8</v>
      </c>
    </row>
    <row r="146" spans="1:6" x14ac:dyDescent="0.25">
      <c r="A146">
        <v>144</v>
      </c>
      <c r="B146">
        <v>14585638134.726601</v>
      </c>
      <c r="C146">
        <v>19302.390039734899</v>
      </c>
      <c r="D146">
        <v>8.5992592690108394E-2</v>
      </c>
      <c r="E146">
        <v>-56.594025412935601</v>
      </c>
      <c r="F146" s="1">
        <v>1.99476063861814E-8</v>
      </c>
    </row>
    <row r="147" spans="1:6" x14ac:dyDescent="0.25">
      <c r="A147">
        <v>145</v>
      </c>
      <c r="B147">
        <v>14575934645.1474</v>
      </c>
      <c r="C147">
        <v>19278.698849754099</v>
      </c>
      <c r="D147">
        <v>8.6540027650965995E-2</v>
      </c>
      <c r="E147">
        <v>-57.440921593998603</v>
      </c>
      <c r="F147" s="1">
        <v>1.9957595972201E-8</v>
      </c>
    </row>
    <row r="148" spans="1:6" x14ac:dyDescent="0.25">
      <c r="A148">
        <v>146</v>
      </c>
      <c r="B148">
        <v>14593230747.8384</v>
      </c>
      <c r="C148">
        <v>19266.853254763701</v>
      </c>
      <c r="D148">
        <v>8.6813745131394796E-2</v>
      </c>
      <c r="E148">
        <v>-57.864369684530097</v>
      </c>
      <c r="F148" s="1">
        <v>1.9962590765210799E-8</v>
      </c>
    </row>
    <row r="149" spans="1:6" x14ac:dyDescent="0.25">
      <c r="A149">
        <v>147</v>
      </c>
      <c r="B149">
        <v>14593574792.8314</v>
      </c>
      <c r="C149">
        <v>19290.7914573651</v>
      </c>
      <c r="D149">
        <v>8.6779296609326803E-2</v>
      </c>
      <c r="E149">
        <v>-58.027417473913196</v>
      </c>
      <c r="F149" s="1">
        <v>1.9941807964977701E-8</v>
      </c>
    </row>
    <row r="150" spans="1:6" x14ac:dyDescent="0.25">
      <c r="A150">
        <v>148</v>
      </c>
      <c r="B150">
        <v>14579844823.9613</v>
      </c>
      <c r="C150">
        <v>19287.5212928418</v>
      </c>
      <c r="D150">
        <v>8.6206492930946996E-2</v>
      </c>
      <c r="E150">
        <v>-56.870849533488403</v>
      </c>
      <c r="F150" s="1">
        <v>1.99565481809971E-8</v>
      </c>
    </row>
    <row r="151" spans="1:6" x14ac:dyDescent="0.25">
      <c r="A151">
        <v>149</v>
      </c>
      <c r="B151">
        <v>14596708119.4468</v>
      </c>
      <c r="C151">
        <v>19366.535715175902</v>
      </c>
      <c r="D151">
        <v>8.5225371725892604E-2</v>
      </c>
      <c r="E151">
        <v>-55.490954633229798</v>
      </c>
      <c r="F151" s="1">
        <v>1.99651983876105E-8</v>
      </c>
    </row>
    <row r="152" spans="1:6" x14ac:dyDescent="0.25">
      <c r="A152">
        <v>150</v>
      </c>
      <c r="B152">
        <v>14579799363.2568</v>
      </c>
      <c r="C152">
        <v>19268.857742099299</v>
      </c>
      <c r="D152">
        <v>8.6642707791670506E-2</v>
      </c>
      <c r="E152">
        <v>-57.601345905361299</v>
      </c>
      <c r="F152" s="1">
        <v>1.9949472224003898E-8</v>
      </c>
    </row>
    <row r="153" spans="1:6" x14ac:dyDescent="0.25">
      <c r="A153">
        <v>151</v>
      </c>
      <c r="B153">
        <v>14589245097.3678</v>
      </c>
      <c r="C153">
        <v>19413.231429519299</v>
      </c>
      <c r="D153">
        <v>8.5153446524744103E-2</v>
      </c>
      <c r="E153">
        <v>-55.014466634056198</v>
      </c>
      <c r="F153" s="1">
        <v>1.9962783699520298E-8</v>
      </c>
    </row>
    <row r="154" spans="1:6" x14ac:dyDescent="0.25">
      <c r="A154">
        <v>152</v>
      </c>
      <c r="B154">
        <v>14581241790.239201</v>
      </c>
      <c r="C154">
        <v>19265.323644603199</v>
      </c>
      <c r="D154">
        <v>8.6542577753142794E-2</v>
      </c>
      <c r="E154">
        <v>-57.544601965810401</v>
      </c>
      <c r="F154" s="1">
        <v>1.9951386409660399E-8</v>
      </c>
    </row>
    <row r="155" spans="1:6" x14ac:dyDescent="0.25">
      <c r="A155">
        <v>153</v>
      </c>
      <c r="B155">
        <v>14580404084.0466</v>
      </c>
      <c r="C155">
        <v>19126.7736910434</v>
      </c>
      <c r="D155">
        <v>8.8036995395573706E-2</v>
      </c>
      <c r="E155">
        <v>-59.837082444608299</v>
      </c>
      <c r="F155" s="1">
        <v>1.99503757455119E-8</v>
      </c>
    </row>
    <row r="156" spans="1:6" x14ac:dyDescent="0.25">
      <c r="A156">
        <v>154</v>
      </c>
      <c r="B156">
        <v>14578680465.375799</v>
      </c>
      <c r="C156">
        <v>19215.6021432661</v>
      </c>
      <c r="D156">
        <v>8.7170534131435704E-2</v>
      </c>
      <c r="E156">
        <v>-58.330497772917802</v>
      </c>
      <c r="F156" s="1">
        <v>1.9955609651696599E-8</v>
      </c>
    </row>
    <row r="157" spans="1:6" x14ac:dyDescent="0.25">
      <c r="A157">
        <v>155</v>
      </c>
      <c r="B157">
        <v>14584556701.8925</v>
      </c>
      <c r="C157">
        <v>19398.5663229372</v>
      </c>
      <c r="D157">
        <v>8.5242885856935902E-2</v>
      </c>
      <c r="E157">
        <v>-55.284724958274801</v>
      </c>
      <c r="F157" s="1">
        <v>1.9959237268937401E-8</v>
      </c>
    </row>
    <row r="158" spans="1:6" x14ac:dyDescent="0.25">
      <c r="A158">
        <v>156</v>
      </c>
      <c r="B158">
        <v>14580410655.6567</v>
      </c>
      <c r="C158">
        <v>19194.7218490169</v>
      </c>
      <c r="D158">
        <v>8.7338468010914203E-2</v>
      </c>
      <c r="E158">
        <v>-58.698993073024901</v>
      </c>
      <c r="F158" s="1">
        <v>1.9952591126368301E-8</v>
      </c>
    </row>
    <row r="159" spans="1:6" x14ac:dyDescent="0.25">
      <c r="A159">
        <v>157</v>
      </c>
      <c r="B159">
        <v>14578730616.466801</v>
      </c>
      <c r="C159">
        <v>19247.150496510101</v>
      </c>
      <c r="D159">
        <v>8.6855280891200898E-2</v>
      </c>
      <c r="E159">
        <v>-57.885709683458202</v>
      </c>
      <c r="F159" s="1">
        <v>1.99566028119488E-8</v>
      </c>
    </row>
    <row r="160" spans="1:6" x14ac:dyDescent="0.25">
      <c r="A160">
        <v>158</v>
      </c>
      <c r="B160">
        <v>14579882128.514</v>
      </c>
      <c r="C160">
        <v>19273.778295926699</v>
      </c>
      <c r="D160">
        <v>8.6591367721318299E-2</v>
      </c>
      <c r="E160">
        <v>-57.521133749679898</v>
      </c>
      <c r="F160" s="1">
        <v>1.9953534098102501E-8</v>
      </c>
    </row>
    <row r="161" spans="1:6" x14ac:dyDescent="0.25">
      <c r="A161">
        <v>159</v>
      </c>
      <c r="B161">
        <v>14576619214.689501</v>
      </c>
      <c r="C161">
        <v>19283.110071297899</v>
      </c>
      <c r="D161">
        <v>8.6373260290956502E-2</v>
      </c>
      <c r="E161">
        <v>-57.155885563743503</v>
      </c>
      <c r="F161" s="1">
        <v>1.99570720765991E-8</v>
      </c>
    </row>
    <row r="162" spans="1:6" x14ac:dyDescent="0.25">
      <c r="A162">
        <v>160</v>
      </c>
      <c r="B162">
        <v>14576085870.1483</v>
      </c>
      <c r="C162">
        <v>19202.736270398698</v>
      </c>
      <c r="D162">
        <v>8.7288511523269802E-2</v>
      </c>
      <c r="E162">
        <v>-58.639002019303398</v>
      </c>
      <c r="F162" s="1">
        <v>1.9953985858856501E-8</v>
      </c>
    </row>
    <row r="163" spans="1:6" x14ac:dyDescent="0.25">
      <c r="A163">
        <v>161</v>
      </c>
      <c r="B163">
        <v>14578820540.1469</v>
      </c>
      <c r="C163">
        <v>19232.0695480537</v>
      </c>
      <c r="D163">
        <v>8.6937172456878306E-2</v>
      </c>
      <c r="E163">
        <v>-58.039625680571902</v>
      </c>
      <c r="F163" s="1">
        <v>1.99590942617002E-8</v>
      </c>
    </row>
    <row r="164" spans="1:6" x14ac:dyDescent="0.25">
      <c r="A164">
        <v>162</v>
      </c>
      <c r="B164">
        <v>14576784790.3281</v>
      </c>
      <c r="C164">
        <v>19242.496735021999</v>
      </c>
      <c r="D164">
        <v>8.6850721272988304E-2</v>
      </c>
      <c r="E164">
        <v>-57.910002697848903</v>
      </c>
      <c r="F164" s="1">
        <v>1.9957704220800801E-8</v>
      </c>
    </row>
    <row r="165" spans="1:6" x14ac:dyDescent="0.25">
      <c r="A165">
        <v>163</v>
      </c>
      <c r="B165">
        <v>14580073181.5973</v>
      </c>
      <c r="C165">
        <v>19256.370466726301</v>
      </c>
      <c r="D165">
        <v>8.6670979477889501E-2</v>
      </c>
      <c r="E165">
        <v>-57.687196253989001</v>
      </c>
      <c r="F165" s="1">
        <v>1.9956576252279901E-8</v>
      </c>
    </row>
    <row r="166" spans="1:6" x14ac:dyDescent="0.25">
      <c r="A166">
        <v>164</v>
      </c>
      <c r="B166">
        <v>14575880451.395599</v>
      </c>
      <c r="C166">
        <v>19249.455489064101</v>
      </c>
      <c r="D166">
        <v>8.6809205537872997E-2</v>
      </c>
      <c r="E166">
        <v>-57.836081326090898</v>
      </c>
      <c r="F166" s="1">
        <v>1.9956596172031599E-8</v>
      </c>
    </row>
    <row r="167" spans="1:6" x14ac:dyDescent="0.25">
      <c r="A167">
        <v>165</v>
      </c>
      <c r="B167">
        <v>14587000905.3636</v>
      </c>
      <c r="C167">
        <v>19264.503605235499</v>
      </c>
      <c r="D167">
        <v>8.6654781228544295E-2</v>
      </c>
      <c r="E167">
        <v>-57.625942553719298</v>
      </c>
      <c r="F167" s="1">
        <v>1.9954920819043299E-8</v>
      </c>
    </row>
    <row r="168" spans="1:6" x14ac:dyDescent="0.25">
      <c r="A168">
        <v>166</v>
      </c>
      <c r="B168">
        <v>14576259458.9746</v>
      </c>
      <c r="C168">
        <v>19247.998452575299</v>
      </c>
      <c r="D168">
        <v>8.6801736261877302E-2</v>
      </c>
      <c r="E168">
        <v>-57.838987661816503</v>
      </c>
      <c r="F168" s="1">
        <v>1.9957008370361401E-8</v>
      </c>
    </row>
    <row r="169" spans="1:6" x14ac:dyDescent="0.25">
      <c r="A169">
        <v>167</v>
      </c>
      <c r="B169">
        <v>14578688953.687</v>
      </c>
      <c r="C169">
        <v>19206.334459598202</v>
      </c>
      <c r="D169">
        <v>8.7346480196036594E-2</v>
      </c>
      <c r="E169">
        <v>-58.721610736861201</v>
      </c>
      <c r="F169" s="1">
        <v>1.9955521110126201E-8</v>
      </c>
    </row>
    <row r="170" spans="1:6" x14ac:dyDescent="0.25">
      <c r="A170">
        <v>168</v>
      </c>
      <c r="B170">
        <v>14580494130.203899</v>
      </c>
      <c r="C170">
        <v>19263.916168373002</v>
      </c>
      <c r="D170">
        <v>8.6616565267226497E-2</v>
      </c>
      <c r="E170">
        <v>-57.547316857022899</v>
      </c>
      <c r="F170" s="1">
        <v>1.9956684334980801E-8</v>
      </c>
    </row>
    <row r="171" spans="1:6" x14ac:dyDescent="0.25">
      <c r="A171">
        <v>169</v>
      </c>
      <c r="B171">
        <v>14587278379.8305</v>
      </c>
      <c r="C171">
        <v>19264.077169409102</v>
      </c>
      <c r="D171">
        <v>8.6674616594419496E-2</v>
      </c>
      <c r="E171">
        <v>-57.638501460044701</v>
      </c>
      <c r="F171" s="1">
        <v>1.9957096072116301E-8</v>
      </c>
    </row>
    <row r="172" spans="1:6" x14ac:dyDescent="0.25">
      <c r="A172">
        <v>170</v>
      </c>
      <c r="B172">
        <v>14576259208.675699</v>
      </c>
      <c r="C172">
        <v>19226.095879731402</v>
      </c>
      <c r="D172">
        <v>8.7048858530571399E-2</v>
      </c>
      <c r="E172">
        <v>-58.237541672697198</v>
      </c>
      <c r="F172" s="1">
        <v>1.9955291015444E-8</v>
      </c>
    </row>
    <row r="173" spans="1:6" x14ac:dyDescent="0.25">
      <c r="A173">
        <v>171</v>
      </c>
      <c r="B173">
        <v>14587385565.759501</v>
      </c>
      <c r="C173">
        <v>19248.726970819698</v>
      </c>
      <c r="D173">
        <v>8.6805470899875198E-2</v>
      </c>
      <c r="E173">
        <v>-57.837534493953697</v>
      </c>
      <c r="F173" s="1">
        <v>1.9956802271196499E-8</v>
      </c>
    </row>
    <row r="174" spans="1:6" x14ac:dyDescent="0.25">
      <c r="A174">
        <v>172</v>
      </c>
      <c r="B174">
        <v>14579286492.816601</v>
      </c>
      <c r="C174">
        <v>19266.282780181002</v>
      </c>
      <c r="D174">
        <v>8.6591232914414701E-2</v>
      </c>
      <c r="E174">
        <v>-57.495983444917201</v>
      </c>
      <c r="F174" s="1">
        <v>1.9956834124315301E-8</v>
      </c>
    </row>
    <row r="175" spans="1:6" x14ac:dyDescent="0.25">
      <c r="A175">
        <v>173</v>
      </c>
      <c r="B175">
        <v>14575752441.515301</v>
      </c>
      <c r="C175">
        <v>19254.228688373099</v>
      </c>
      <c r="D175">
        <v>8.6756485888764195E-2</v>
      </c>
      <c r="E175">
        <v>-57.766519457921298</v>
      </c>
      <c r="F175" s="1">
        <v>1.9956106420757099E-8</v>
      </c>
    </row>
    <row r="176" spans="1:6" x14ac:dyDescent="0.25">
      <c r="A176">
        <v>174</v>
      </c>
      <c r="B176">
        <v>14580253266.9198</v>
      </c>
      <c r="C176">
        <v>19256.9795471498</v>
      </c>
      <c r="D176">
        <v>8.6731993383208694E-2</v>
      </c>
      <c r="E176">
        <v>-57.731011939905102</v>
      </c>
      <c r="F176" s="1">
        <v>1.9955758495537401E-8</v>
      </c>
    </row>
    <row r="177" spans="1:6" x14ac:dyDescent="0.25">
      <c r="A177">
        <v>175</v>
      </c>
      <c r="B177">
        <v>14578613735.879601</v>
      </c>
      <c r="C177">
        <v>19233.954249265698</v>
      </c>
      <c r="D177">
        <v>8.6928274841392206E-2</v>
      </c>
      <c r="E177">
        <v>-58.029561490768501</v>
      </c>
      <c r="F177" s="1">
        <v>1.9955317794157701E-8</v>
      </c>
    </row>
    <row r="178" spans="1:6" x14ac:dyDescent="0.25">
      <c r="A178">
        <v>176</v>
      </c>
      <c r="B178">
        <v>14579456450.802601</v>
      </c>
      <c r="C178">
        <v>19215.584373036199</v>
      </c>
      <c r="D178">
        <v>8.71801794848856E-2</v>
      </c>
      <c r="E178">
        <v>-58.4388685288217</v>
      </c>
      <c r="F178" s="1">
        <v>1.99548215768799E-8</v>
      </c>
    </row>
    <row r="179" spans="1:6" x14ac:dyDescent="0.25">
      <c r="A179">
        <v>177</v>
      </c>
      <c r="B179">
        <v>14575870489.746</v>
      </c>
      <c r="C179">
        <v>19253.608178394799</v>
      </c>
      <c r="D179">
        <v>8.6738469557032502E-2</v>
      </c>
      <c r="E179">
        <v>-57.731704715893301</v>
      </c>
      <c r="F179" s="1">
        <v>1.9956330987456501E-8</v>
      </c>
    </row>
    <row r="180" spans="1:6" x14ac:dyDescent="0.25">
      <c r="A180">
        <v>178</v>
      </c>
      <c r="B180">
        <v>14576106200.657101</v>
      </c>
      <c r="C180">
        <v>19257.739868516001</v>
      </c>
      <c r="D180">
        <v>8.6748234915728403E-2</v>
      </c>
      <c r="E180">
        <v>-57.756362095532801</v>
      </c>
      <c r="F180" s="1">
        <v>1.9956844503686899E-8</v>
      </c>
    </row>
    <row r="181" spans="1:6" x14ac:dyDescent="0.25">
      <c r="A181">
        <v>179</v>
      </c>
      <c r="B181">
        <v>14586816864.3188</v>
      </c>
      <c r="C181">
        <v>19281.420232442601</v>
      </c>
      <c r="D181">
        <v>8.6477339419127594E-2</v>
      </c>
      <c r="E181">
        <v>-57.307792125021997</v>
      </c>
      <c r="F181" s="1">
        <v>1.9957648026522001E-8</v>
      </c>
    </row>
    <row r="182" spans="1:6" x14ac:dyDescent="0.25">
      <c r="A182">
        <v>180</v>
      </c>
      <c r="B182">
        <v>14575668269.5632</v>
      </c>
      <c r="C182">
        <v>19239.926967909199</v>
      </c>
      <c r="D182">
        <v>8.69059787527105E-2</v>
      </c>
      <c r="E182">
        <v>-58.005104285778401</v>
      </c>
      <c r="F182" s="1">
        <v>1.9955880268213501E-8</v>
      </c>
    </row>
    <row r="183" spans="1:6" x14ac:dyDescent="0.25">
      <c r="A183">
        <v>181</v>
      </c>
      <c r="B183">
        <v>14578684890.7691</v>
      </c>
      <c r="C183">
        <v>19240.869793354599</v>
      </c>
      <c r="D183">
        <v>8.6856834952461701E-2</v>
      </c>
      <c r="E183">
        <v>-57.913342797309198</v>
      </c>
      <c r="F183" s="1">
        <v>1.99556124205425E-8</v>
      </c>
    </row>
    <row r="184" spans="1:6" x14ac:dyDescent="0.25">
      <c r="A184">
        <v>182</v>
      </c>
      <c r="B184">
        <v>14578098273.343201</v>
      </c>
      <c r="C184">
        <v>19253.522349725699</v>
      </c>
      <c r="D184">
        <v>8.67753849249117E-2</v>
      </c>
      <c r="E184">
        <v>-57.795607270976902</v>
      </c>
      <c r="F184" s="1">
        <v>1.9956536482900801E-8</v>
      </c>
    </row>
    <row r="185" spans="1:6" x14ac:dyDescent="0.25">
      <c r="A185">
        <v>183</v>
      </c>
      <c r="B185">
        <v>14588186243.9757</v>
      </c>
      <c r="C185">
        <v>19247.077828141199</v>
      </c>
      <c r="D185">
        <v>8.6831232320737306E-2</v>
      </c>
      <c r="E185">
        <v>-57.885811871849803</v>
      </c>
      <c r="F185" s="1">
        <v>1.99559933444853E-8</v>
      </c>
    </row>
    <row r="186" spans="1:6" x14ac:dyDescent="0.25">
      <c r="A186">
        <v>184</v>
      </c>
      <c r="B186">
        <v>14588169950.615</v>
      </c>
      <c r="C186">
        <v>19246.767573151999</v>
      </c>
      <c r="D186">
        <v>8.6822224154871494E-2</v>
      </c>
      <c r="E186">
        <v>-57.868404500835801</v>
      </c>
      <c r="F186" s="1">
        <v>1.9956105627834999E-8</v>
      </c>
    </row>
    <row r="187" spans="1:6" x14ac:dyDescent="0.25">
      <c r="A187">
        <v>185</v>
      </c>
      <c r="B187">
        <v>14578794975.4991</v>
      </c>
      <c r="C187">
        <v>19244.691228486699</v>
      </c>
      <c r="D187">
        <v>8.6857592145291707E-2</v>
      </c>
      <c r="E187">
        <v>-57.920592805934596</v>
      </c>
      <c r="F187" s="1">
        <v>1.9956238220122601E-8</v>
      </c>
    </row>
    <row r="188" spans="1:6" x14ac:dyDescent="0.25">
      <c r="A188">
        <v>186</v>
      </c>
      <c r="B188">
        <v>14580821257.235399</v>
      </c>
      <c r="C188">
        <v>19248.833418212598</v>
      </c>
      <c r="D188">
        <v>8.6827106834219403E-2</v>
      </c>
      <c r="E188">
        <v>-57.880733190655597</v>
      </c>
      <c r="F188" s="1">
        <v>1.9956362385950202E-8</v>
      </c>
    </row>
    <row r="189" spans="1:6" x14ac:dyDescent="0.25">
      <c r="A189">
        <v>187</v>
      </c>
      <c r="B189">
        <v>14580447194.4063</v>
      </c>
      <c r="C189">
        <v>19243.031765739099</v>
      </c>
      <c r="D189">
        <v>8.6875218622809197E-2</v>
      </c>
      <c r="E189">
        <v>-57.951605519752398</v>
      </c>
      <c r="F189" s="1">
        <v>1.99562999065753E-8</v>
      </c>
    </row>
    <row r="190" spans="1:6" x14ac:dyDescent="0.25">
      <c r="A190">
        <v>188</v>
      </c>
      <c r="B190">
        <v>14579232422.8375</v>
      </c>
      <c r="C190">
        <v>19241.4741170218</v>
      </c>
      <c r="D190">
        <v>8.6910724022643895E-2</v>
      </c>
      <c r="E190">
        <v>-58.010613400224599</v>
      </c>
      <c r="F190" s="1">
        <v>1.9956284762595801E-8</v>
      </c>
    </row>
    <row r="191" spans="1:6" x14ac:dyDescent="0.25">
      <c r="A191">
        <v>189</v>
      </c>
      <c r="B191">
        <v>14580337952.618099</v>
      </c>
      <c r="C191">
        <v>19235.728621365801</v>
      </c>
      <c r="D191">
        <v>8.6947649937508295E-2</v>
      </c>
      <c r="E191">
        <v>-58.0632248151894</v>
      </c>
      <c r="F191" s="1">
        <v>1.99559891928034E-8</v>
      </c>
    </row>
    <row r="192" spans="1:6" x14ac:dyDescent="0.25">
      <c r="A192">
        <v>190</v>
      </c>
      <c r="B192">
        <v>14576356895.566799</v>
      </c>
      <c r="C192">
        <v>19237.8787016526</v>
      </c>
      <c r="D192">
        <v>8.6935753806268001E-2</v>
      </c>
      <c r="E192">
        <v>-58.048162133811097</v>
      </c>
      <c r="F192" s="1">
        <v>1.9955896315292302E-8</v>
      </c>
    </row>
    <row r="193" spans="1:6" x14ac:dyDescent="0.25">
      <c r="A193">
        <v>191</v>
      </c>
      <c r="B193">
        <v>14580357119.166401</v>
      </c>
      <c r="C193">
        <v>19246.256886169402</v>
      </c>
      <c r="D193">
        <v>8.6857374425948805E-2</v>
      </c>
      <c r="E193">
        <v>-57.929011497685003</v>
      </c>
      <c r="F193" s="1">
        <v>1.9956160590308701E-8</v>
      </c>
    </row>
    <row r="194" spans="1:6" x14ac:dyDescent="0.25">
      <c r="A194">
        <v>192</v>
      </c>
      <c r="B194">
        <v>14575721590.283899</v>
      </c>
      <c r="C194">
        <v>19238.360687566699</v>
      </c>
      <c r="D194">
        <v>8.6925081059618395E-2</v>
      </c>
      <c r="E194">
        <v>-58.029671485813303</v>
      </c>
      <c r="F194" s="1">
        <v>1.99560320421797E-8</v>
      </c>
    </row>
    <row r="195" spans="1:6" x14ac:dyDescent="0.25">
      <c r="A195">
        <v>193</v>
      </c>
      <c r="B195">
        <v>14579116700.8456</v>
      </c>
      <c r="C195">
        <v>19238.954675785801</v>
      </c>
      <c r="D195">
        <v>8.6901478859300302E-2</v>
      </c>
      <c r="E195">
        <v>-57.991151955444103</v>
      </c>
      <c r="F195" s="1">
        <v>1.9955738660308299E-8</v>
      </c>
    </row>
    <row r="196" spans="1:6" x14ac:dyDescent="0.25">
      <c r="A196">
        <v>194</v>
      </c>
      <c r="B196">
        <v>14575642800.1733</v>
      </c>
      <c r="C196">
        <v>19239.584536094801</v>
      </c>
      <c r="D196">
        <v>8.6903790150136204E-2</v>
      </c>
      <c r="E196">
        <v>-57.996017316639197</v>
      </c>
      <c r="F196" s="1">
        <v>1.9955875185880199E-8</v>
      </c>
    </row>
    <row r="197" spans="1:6" x14ac:dyDescent="0.25">
      <c r="A197">
        <v>195</v>
      </c>
      <c r="B197">
        <v>14576295611.602699</v>
      </c>
      <c r="C197">
        <v>19233.184218124999</v>
      </c>
      <c r="D197">
        <v>8.6977709739074802E-2</v>
      </c>
      <c r="E197">
        <v>-58.118884805086402</v>
      </c>
      <c r="F197" s="1">
        <v>1.9955603685660299E-8</v>
      </c>
    </row>
    <row r="198" spans="1:6" x14ac:dyDescent="0.25">
      <c r="A198">
        <v>196</v>
      </c>
      <c r="B198">
        <v>14576383215.845301</v>
      </c>
      <c r="C198">
        <v>19237.6495031952</v>
      </c>
      <c r="D198">
        <v>8.6920526044501997E-2</v>
      </c>
      <c r="E198">
        <v>-58.026676812847498</v>
      </c>
      <c r="F198" s="1">
        <v>1.9955799275674502E-8</v>
      </c>
    </row>
    <row r="199" spans="1:6" x14ac:dyDescent="0.25">
      <c r="A199">
        <v>197</v>
      </c>
      <c r="B199">
        <v>14581428241.3853</v>
      </c>
      <c r="C199">
        <v>19237.821402038298</v>
      </c>
      <c r="D199">
        <v>8.6931946865826504E-2</v>
      </c>
      <c r="E199">
        <v>-58.042790803570199</v>
      </c>
      <c r="F199" s="1">
        <v>1.99558720553879E-8</v>
      </c>
    </row>
    <row r="200" spans="1:6" x14ac:dyDescent="0.25">
      <c r="A200">
        <v>198</v>
      </c>
      <c r="B200">
        <v>14581428241.3853</v>
      </c>
      <c r="C200">
        <v>19239.755752001998</v>
      </c>
      <c r="D200">
        <v>8.6904884451423303E-2</v>
      </c>
      <c r="E200">
        <v>-58.000560801208799</v>
      </c>
      <c r="F200" s="1">
        <v>1.99558777270468E-8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LaChapelle</dc:creator>
  <cp:lastModifiedBy>Patrick LaChapelle</cp:lastModifiedBy>
  <dcterms:created xsi:type="dcterms:W3CDTF">2021-09-29T19:51:06Z</dcterms:created>
  <dcterms:modified xsi:type="dcterms:W3CDTF">2021-09-29T19:52:32Z</dcterms:modified>
</cp:coreProperties>
</file>