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Data\"/>
    </mc:Choice>
  </mc:AlternateContent>
  <xr:revisionPtr revIDLastSave="0" documentId="13_ncr:1_{19894481-E207-4AEC-BA8E-413B81109CF7}" xr6:coauthVersionLast="47" xr6:coauthVersionMax="47" xr10:uidLastSave="{00000000-0000-0000-0000-000000000000}"/>
  <bookViews>
    <workbookView xWindow="-50520" yWindow="-120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F114" i="1" s="1"/>
  <c r="A115" i="1"/>
  <c r="A116" i="1"/>
  <c r="F116" i="1" s="1"/>
  <c r="A117" i="1"/>
  <c r="A118" i="1"/>
  <c r="F118" i="1" s="1"/>
  <c r="A119" i="1"/>
  <c r="A120" i="1"/>
  <c r="F120" i="1" s="1"/>
  <c r="A121" i="1"/>
  <c r="F121" i="1" s="1"/>
  <c r="A122" i="1"/>
  <c r="A123" i="1"/>
  <c r="A124" i="1"/>
  <c r="A125" i="1"/>
  <c r="F125" i="1" s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2" i="1"/>
  <c r="F113" i="1" l="1"/>
  <c r="F123" i="1"/>
  <c r="F122" i="1"/>
  <c r="F119" i="1"/>
  <c r="F117" i="1"/>
  <c r="F115" i="1"/>
  <c r="F124" i="1"/>
</calcChain>
</file>

<file path=xl/sharedStrings.xml><?xml version="1.0" encoding="utf-8"?>
<sst xmlns="http://schemas.openxmlformats.org/spreadsheetml/2006/main" count="5" uniqueCount="5">
  <si>
    <t>old Time (ns)</t>
  </si>
  <si>
    <t>1.07um</t>
  </si>
  <si>
    <t>2.3um</t>
  </si>
  <si>
    <t>3.23um</t>
  </si>
  <si>
    <t>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</si>
</sst>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Ray's 2020 lineouts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1.07 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[1]Sheet1!$A$2:$A$1050</c:f>
              <c:numCache>
                <c:formatCode>General</c:formatCode>
                <c:ptCount val="1049"/>
                <c:pt idx="0">
                  <c:v>11.9224</c:v>
                </c:pt>
                <c:pt idx="1">
                  <c:v>11.9739</c:v>
                </c:pt>
                <c:pt idx="2">
                  <c:v>12.025399999999999</c:v>
                </c:pt>
                <c:pt idx="3">
                  <c:v>12.0769</c:v>
                </c:pt>
                <c:pt idx="4">
                  <c:v>12.128399999999999</c:v>
                </c:pt>
                <c:pt idx="5">
                  <c:v>12.18</c:v>
                </c:pt>
                <c:pt idx="6">
                  <c:v>12.2315</c:v>
                </c:pt>
                <c:pt idx="7">
                  <c:v>12.282999999999999</c:v>
                </c:pt>
                <c:pt idx="8">
                  <c:v>12.3345</c:v>
                </c:pt>
                <c:pt idx="9">
                  <c:v>12.385999999999999</c:v>
                </c:pt>
                <c:pt idx="10">
                  <c:v>12.4375</c:v>
                </c:pt>
                <c:pt idx="11">
                  <c:v>12.489100000000001</c:v>
                </c:pt>
                <c:pt idx="12">
                  <c:v>12.5406</c:v>
                </c:pt>
                <c:pt idx="13">
                  <c:v>12.5921</c:v>
                </c:pt>
                <c:pt idx="14">
                  <c:v>12.643599999999999</c:v>
                </c:pt>
                <c:pt idx="15">
                  <c:v>12.6951</c:v>
                </c:pt>
                <c:pt idx="16">
                  <c:v>12.746600000000001</c:v>
                </c:pt>
                <c:pt idx="17">
                  <c:v>12.7981</c:v>
                </c:pt>
                <c:pt idx="18">
                  <c:v>12.8497</c:v>
                </c:pt>
                <c:pt idx="19">
                  <c:v>12.901199999999999</c:v>
                </c:pt>
                <c:pt idx="20">
                  <c:v>12.9527</c:v>
                </c:pt>
                <c:pt idx="21">
                  <c:v>13.004200000000001</c:v>
                </c:pt>
                <c:pt idx="22">
                  <c:v>13.0557</c:v>
                </c:pt>
                <c:pt idx="23">
                  <c:v>13.107200000000001</c:v>
                </c:pt>
                <c:pt idx="24">
                  <c:v>13.158799999999999</c:v>
                </c:pt>
                <c:pt idx="25">
                  <c:v>13.2103</c:v>
                </c:pt>
                <c:pt idx="26">
                  <c:v>13.261799999999999</c:v>
                </c:pt>
                <c:pt idx="27">
                  <c:v>13.3133</c:v>
                </c:pt>
                <c:pt idx="28">
                  <c:v>13.364800000000001</c:v>
                </c:pt>
                <c:pt idx="29">
                  <c:v>13.4163</c:v>
                </c:pt>
                <c:pt idx="30">
                  <c:v>13.4678</c:v>
                </c:pt>
                <c:pt idx="31">
                  <c:v>13.519399999999999</c:v>
                </c:pt>
                <c:pt idx="32">
                  <c:v>13.5709</c:v>
                </c:pt>
                <c:pt idx="33">
                  <c:v>13.622400000000001</c:v>
                </c:pt>
                <c:pt idx="34">
                  <c:v>13.6739</c:v>
                </c:pt>
                <c:pt idx="35">
                  <c:v>13.7254</c:v>
                </c:pt>
                <c:pt idx="36">
                  <c:v>13.776899999999999</c:v>
                </c:pt>
                <c:pt idx="37">
                  <c:v>13.8285</c:v>
                </c:pt>
                <c:pt idx="38">
                  <c:v>13.88</c:v>
                </c:pt>
                <c:pt idx="39">
                  <c:v>13.9315</c:v>
                </c:pt>
                <c:pt idx="40">
                  <c:v>13.983000000000001</c:v>
                </c:pt>
                <c:pt idx="41">
                  <c:v>14.0345</c:v>
                </c:pt>
                <c:pt idx="42">
                  <c:v>14.086</c:v>
                </c:pt>
                <c:pt idx="43">
                  <c:v>14.137499999999999</c:v>
                </c:pt>
                <c:pt idx="44">
                  <c:v>14.1828</c:v>
                </c:pt>
                <c:pt idx="45">
                  <c:v>14.2281</c:v>
                </c:pt>
                <c:pt idx="46">
                  <c:v>14.273400000000001</c:v>
                </c:pt>
                <c:pt idx="47">
                  <c:v>14.3186</c:v>
                </c:pt>
                <c:pt idx="48">
                  <c:v>14.363899999999999</c:v>
                </c:pt>
                <c:pt idx="49">
                  <c:v>14.4092</c:v>
                </c:pt>
                <c:pt idx="50">
                  <c:v>14.454499999999999</c:v>
                </c:pt>
                <c:pt idx="51">
                  <c:v>14.499700000000001</c:v>
                </c:pt>
                <c:pt idx="52">
                  <c:v>14.545</c:v>
                </c:pt>
                <c:pt idx="53">
                  <c:v>14.590299999999999</c:v>
                </c:pt>
                <c:pt idx="54">
                  <c:v>14.6355</c:v>
                </c:pt>
                <c:pt idx="55">
                  <c:v>14.6808</c:v>
                </c:pt>
                <c:pt idx="56">
                  <c:v>14.726100000000001</c:v>
                </c:pt>
                <c:pt idx="57">
                  <c:v>14.7714</c:v>
                </c:pt>
                <c:pt idx="58">
                  <c:v>14.816599999999999</c:v>
                </c:pt>
                <c:pt idx="59">
                  <c:v>14.8619</c:v>
                </c:pt>
                <c:pt idx="60">
                  <c:v>14.9072</c:v>
                </c:pt>
                <c:pt idx="61">
                  <c:v>14.952400000000001</c:v>
                </c:pt>
                <c:pt idx="62">
                  <c:v>14.9977</c:v>
                </c:pt>
                <c:pt idx="63">
                  <c:v>15.042999999999999</c:v>
                </c:pt>
                <c:pt idx="64">
                  <c:v>15.0883</c:v>
                </c:pt>
                <c:pt idx="65">
                  <c:v>15.1335</c:v>
                </c:pt>
                <c:pt idx="66">
                  <c:v>15.178800000000001</c:v>
                </c:pt>
                <c:pt idx="67">
                  <c:v>15.2241</c:v>
                </c:pt>
                <c:pt idx="68">
                  <c:v>15.269399999999999</c:v>
                </c:pt>
                <c:pt idx="69">
                  <c:v>15.3146</c:v>
                </c:pt>
                <c:pt idx="70">
                  <c:v>15.3599</c:v>
                </c:pt>
                <c:pt idx="71">
                  <c:v>15.405200000000001</c:v>
                </c:pt>
                <c:pt idx="72">
                  <c:v>15.4504</c:v>
                </c:pt>
                <c:pt idx="73">
                  <c:v>15.495699999999999</c:v>
                </c:pt>
                <c:pt idx="74">
                  <c:v>15.541</c:v>
                </c:pt>
                <c:pt idx="75">
                  <c:v>15.5863</c:v>
                </c:pt>
                <c:pt idx="76">
                  <c:v>15.631500000000001</c:v>
                </c:pt>
                <c:pt idx="77">
                  <c:v>15.6768</c:v>
                </c:pt>
                <c:pt idx="78">
                  <c:v>15.722099999999999</c:v>
                </c:pt>
                <c:pt idx="79">
                  <c:v>15.7674</c:v>
                </c:pt>
                <c:pt idx="80">
                  <c:v>15.8126</c:v>
                </c:pt>
                <c:pt idx="81">
                  <c:v>15.857900000000001</c:v>
                </c:pt>
                <c:pt idx="82">
                  <c:v>15.9032</c:v>
                </c:pt>
                <c:pt idx="83">
                  <c:v>15.948399999999999</c:v>
                </c:pt>
                <c:pt idx="84">
                  <c:v>15.9937</c:v>
                </c:pt>
                <c:pt idx="85">
                  <c:v>16.039000000000001</c:v>
                </c:pt>
                <c:pt idx="86">
                  <c:v>16.082799999999999</c:v>
                </c:pt>
                <c:pt idx="87">
                  <c:v>16.1266</c:v>
                </c:pt>
                <c:pt idx="88">
                  <c:v>16.170400000000001</c:v>
                </c:pt>
                <c:pt idx="89">
                  <c:v>16.214200000000002</c:v>
                </c:pt>
                <c:pt idx="90">
                  <c:v>16.258099999999999</c:v>
                </c:pt>
                <c:pt idx="91">
                  <c:v>16.3019</c:v>
                </c:pt>
                <c:pt idx="92">
                  <c:v>16.345700000000001</c:v>
                </c:pt>
                <c:pt idx="93">
                  <c:v>16.389500000000002</c:v>
                </c:pt>
                <c:pt idx="94">
                  <c:v>16.433299999999999</c:v>
                </c:pt>
                <c:pt idx="95">
                  <c:v>16.4771</c:v>
                </c:pt>
                <c:pt idx="96">
                  <c:v>16.520900000000001</c:v>
                </c:pt>
                <c:pt idx="97">
                  <c:v>16.564800000000002</c:v>
                </c:pt>
                <c:pt idx="98">
                  <c:v>16.608599999999999</c:v>
                </c:pt>
                <c:pt idx="99">
                  <c:v>16.6524</c:v>
                </c:pt>
                <c:pt idx="100">
                  <c:v>16.696200000000001</c:v>
                </c:pt>
                <c:pt idx="101">
                  <c:v>16.739999999999998</c:v>
                </c:pt>
                <c:pt idx="102">
                  <c:v>16.783799999999999</c:v>
                </c:pt>
                <c:pt idx="103">
                  <c:v>16.8276</c:v>
                </c:pt>
                <c:pt idx="104">
                  <c:v>16.871500000000001</c:v>
                </c:pt>
                <c:pt idx="105">
                  <c:v>16.915299999999998</c:v>
                </c:pt>
                <c:pt idx="106">
                  <c:v>16.959099999999999</c:v>
                </c:pt>
                <c:pt idx="107">
                  <c:v>17.0029</c:v>
                </c:pt>
                <c:pt idx="108">
                  <c:v>17.046700000000001</c:v>
                </c:pt>
                <c:pt idx="109">
                  <c:v>17.090499999999999</c:v>
                </c:pt>
                <c:pt idx="110">
                  <c:v>17.134399999999999</c:v>
                </c:pt>
                <c:pt idx="111">
                  <c:v>17.1782</c:v>
                </c:pt>
                <c:pt idx="112">
                  <c:v>17.222000000000001</c:v>
                </c:pt>
                <c:pt idx="113">
                  <c:v>17.265799999999999</c:v>
                </c:pt>
                <c:pt idx="114">
                  <c:v>17.3096</c:v>
                </c:pt>
                <c:pt idx="115">
                  <c:v>17.353400000000001</c:v>
                </c:pt>
                <c:pt idx="116">
                  <c:v>17.397200000000002</c:v>
                </c:pt>
                <c:pt idx="117">
                  <c:v>17.441099999999999</c:v>
                </c:pt>
                <c:pt idx="118">
                  <c:v>17.4849</c:v>
                </c:pt>
                <c:pt idx="119">
                  <c:v>17.528700000000001</c:v>
                </c:pt>
                <c:pt idx="120">
                  <c:v>17.572500000000002</c:v>
                </c:pt>
                <c:pt idx="121">
                  <c:v>17.616299999999999</c:v>
                </c:pt>
                <c:pt idx="122">
                  <c:v>17.6601</c:v>
                </c:pt>
                <c:pt idx="123">
                  <c:v>17.703900000000001</c:v>
                </c:pt>
                <c:pt idx="124">
                  <c:v>17.747800000000002</c:v>
                </c:pt>
                <c:pt idx="125">
                  <c:v>17.791599999999999</c:v>
                </c:pt>
                <c:pt idx="126">
                  <c:v>17.8354</c:v>
                </c:pt>
                <c:pt idx="127">
                  <c:v>17.879200000000001</c:v>
                </c:pt>
                <c:pt idx="128">
                  <c:v>17.922999999999998</c:v>
                </c:pt>
                <c:pt idx="129">
                  <c:v>17.966799999999999</c:v>
                </c:pt>
                <c:pt idx="130">
                  <c:v>18.0106</c:v>
                </c:pt>
                <c:pt idx="131">
                  <c:v>18.054500000000001</c:v>
                </c:pt>
                <c:pt idx="132">
                  <c:v>18.093399999999999</c:v>
                </c:pt>
                <c:pt idx="133">
                  <c:v>18.132300000000001</c:v>
                </c:pt>
                <c:pt idx="134">
                  <c:v>18.171199999999999</c:v>
                </c:pt>
                <c:pt idx="135">
                  <c:v>18.2102</c:v>
                </c:pt>
                <c:pt idx="136">
                  <c:v>18.249099999999999</c:v>
                </c:pt>
                <c:pt idx="137">
                  <c:v>18.288</c:v>
                </c:pt>
                <c:pt idx="138">
                  <c:v>18.327000000000002</c:v>
                </c:pt>
                <c:pt idx="139">
                  <c:v>18.3659</c:v>
                </c:pt>
                <c:pt idx="140">
                  <c:v>18.404800000000002</c:v>
                </c:pt>
                <c:pt idx="141">
                  <c:v>18.4437</c:v>
                </c:pt>
                <c:pt idx="142">
                  <c:v>18.482700000000001</c:v>
                </c:pt>
                <c:pt idx="143">
                  <c:v>18.521599999999999</c:v>
                </c:pt>
                <c:pt idx="144">
                  <c:v>18.560500000000001</c:v>
                </c:pt>
                <c:pt idx="145">
                  <c:v>18.599399999999999</c:v>
                </c:pt>
                <c:pt idx="146">
                  <c:v>18.638400000000001</c:v>
                </c:pt>
                <c:pt idx="147">
                  <c:v>18.677299999999999</c:v>
                </c:pt>
                <c:pt idx="148">
                  <c:v>18.716200000000001</c:v>
                </c:pt>
                <c:pt idx="149">
                  <c:v>18.755199999999999</c:v>
                </c:pt>
                <c:pt idx="150">
                  <c:v>18.7941</c:v>
                </c:pt>
                <c:pt idx="151">
                  <c:v>18.832999999999998</c:v>
                </c:pt>
                <c:pt idx="152">
                  <c:v>18.8719</c:v>
                </c:pt>
                <c:pt idx="153">
                  <c:v>18.910900000000002</c:v>
                </c:pt>
                <c:pt idx="154">
                  <c:v>18.9498</c:v>
                </c:pt>
                <c:pt idx="155">
                  <c:v>18.988700000000001</c:v>
                </c:pt>
                <c:pt idx="156">
                  <c:v>19.0276</c:v>
                </c:pt>
                <c:pt idx="157">
                  <c:v>19.066600000000001</c:v>
                </c:pt>
                <c:pt idx="158">
                  <c:v>19.105499999999999</c:v>
                </c:pt>
                <c:pt idx="159">
                  <c:v>19.144400000000001</c:v>
                </c:pt>
                <c:pt idx="160">
                  <c:v>19.183399999999999</c:v>
                </c:pt>
                <c:pt idx="161">
                  <c:v>19.222300000000001</c:v>
                </c:pt>
                <c:pt idx="162">
                  <c:v>19.261199999999999</c:v>
                </c:pt>
                <c:pt idx="163">
                  <c:v>19.3001</c:v>
                </c:pt>
                <c:pt idx="164">
                  <c:v>19.339099999999998</c:v>
                </c:pt>
                <c:pt idx="165">
                  <c:v>19.378</c:v>
                </c:pt>
                <c:pt idx="166">
                  <c:v>19.416899999999998</c:v>
                </c:pt>
                <c:pt idx="167">
                  <c:v>19.4558</c:v>
                </c:pt>
                <c:pt idx="168">
                  <c:v>19.494800000000001</c:v>
                </c:pt>
                <c:pt idx="169">
                  <c:v>19.5337</c:v>
                </c:pt>
                <c:pt idx="170">
                  <c:v>19.572600000000001</c:v>
                </c:pt>
                <c:pt idx="171">
                  <c:v>19.611599999999999</c:v>
                </c:pt>
                <c:pt idx="172">
                  <c:v>19.650500000000001</c:v>
                </c:pt>
                <c:pt idx="173">
                  <c:v>19.689399999999999</c:v>
                </c:pt>
                <c:pt idx="174">
                  <c:v>19.728300000000001</c:v>
                </c:pt>
                <c:pt idx="175">
                  <c:v>19.767299999999999</c:v>
                </c:pt>
                <c:pt idx="176">
                  <c:v>19.8062</c:v>
                </c:pt>
                <c:pt idx="177">
                  <c:v>19.845099999999999</c:v>
                </c:pt>
                <c:pt idx="178">
                  <c:v>19.884</c:v>
                </c:pt>
                <c:pt idx="179">
                  <c:v>19.922999999999998</c:v>
                </c:pt>
                <c:pt idx="180">
                  <c:v>19.9619</c:v>
                </c:pt>
                <c:pt idx="181">
                  <c:v>19.998799999999999</c:v>
                </c:pt>
                <c:pt idx="182">
                  <c:v>20.035799999999998</c:v>
                </c:pt>
                <c:pt idx="183">
                  <c:v>20.072700000000001</c:v>
                </c:pt>
                <c:pt idx="184">
                  <c:v>20.1096</c:v>
                </c:pt>
                <c:pt idx="185">
                  <c:v>20.146599999999999</c:v>
                </c:pt>
                <c:pt idx="186">
                  <c:v>20.183499999999999</c:v>
                </c:pt>
                <c:pt idx="187">
                  <c:v>20.220400000000001</c:v>
                </c:pt>
                <c:pt idx="188">
                  <c:v>20.257300000000001</c:v>
                </c:pt>
                <c:pt idx="189">
                  <c:v>20.2943</c:v>
                </c:pt>
                <c:pt idx="190">
                  <c:v>20.331199999999999</c:v>
                </c:pt>
                <c:pt idx="191">
                  <c:v>20.368099999999998</c:v>
                </c:pt>
                <c:pt idx="192">
                  <c:v>20.405100000000001</c:v>
                </c:pt>
                <c:pt idx="193">
                  <c:v>20.442</c:v>
                </c:pt>
                <c:pt idx="194">
                  <c:v>20.478899999999999</c:v>
                </c:pt>
                <c:pt idx="195">
                  <c:v>20.515899999999998</c:v>
                </c:pt>
                <c:pt idx="196">
                  <c:v>20.552800000000001</c:v>
                </c:pt>
                <c:pt idx="197">
                  <c:v>20.589700000000001</c:v>
                </c:pt>
                <c:pt idx="198">
                  <c:v>20.6267</c:v>
                </c:pt>
                <c:pt idx="199">
                  <c:v>20.663599999999999</c:v>
                </c:pt>
                <c:pt idx="200">
                  <c:v>20.700500000000002</c:v>
                </c:pt>
                <c:pt idx="201">
                  <c:v>20.737400000000001</c:v>
                </c:pt>
                <c:pt idx="202">
                  <c:v>20.7744</c:v>
                </c:pt>
                <c:pt idx="203">
                  <c:v>20.811299999999999</c:v>
                </c:pt>
                <c:pt idx="204">
                  <c:v>20.848199999999999</c:v>
                </c:pt>
                <c:pt idx="205">
                  <c:v>20.885200000000001</c:v>
                </c:pt>
                <c:pt idx="206">
                  <c:v>20.9221</c:v>
                </c:pt>
                <c:pt idx="207">
                  <c:v>20.959</c:v>
                </c:pt>
                <c:pt idx="208">
                  <c:v>20.995999999999999</c:v>
                </c:pt>
                <c:pt idx="209">
                  <c:v>21.032900000000001</c:v>
                </c:pt>
                <c:pt idx="210">
                  <c:v>21.069800000000001</c:v>
                </c:pt>
                <c:pt idx="211">
                  <c:v>21.1068</c:v>
                </c:pt>
                <c:pt idx="212">
                  <c:v>21.143699999999999</c:v>
                </c:pt>
                <c:pt idx="213">
                  <c:v>21.180599999999998</c:v>
                </c:pt>
                <c:pt idx="214">
                  <c:v>21.217500000000001</c:v>
                </c:pt>
                <c:pt idx="215">
                  <c:v>21.2545</c:v>
                </c:pt>
                <c:pt idx="216">
                  <c:v>21.291399999999999</c:v>
                </c:pt>
                <c:pt idx="217">
                  <c:v>21.328299999999999</c:v>
                </c:pt>
                <c:pt idx="218">
                  <c:v>21.365300000000001</c:v>
                </c:pt>
                <c:pt idx="219">
                  <c:v>21.402200000000001</c:v>
                </c:pt>
                <c:pt idx="220">
                  <c:v>21.4391</c:v>
                </c:pt>
                <c:pt idx="221">
                  <c:v>21.476099999999999</c:v>
                </c:pt>
                <c:pt idx="222">
                  <c:v>21.513000000000002</c:v>
                </c:pt>
                <c:pt idx="223">
                  <c:v>21.549900000000001</c:v>
                </c:pt>
                <c:pt idx="224">
                  <c:v>21.5869</c:v>
                </c:pt>
                <c:pt idx="225">
                  <c:v>21.623799999999999</c:v>
                </c:pt>
                <c:pt idx="226">
                  <c:v>21.660699999999999</c:v>
                </c:pt>
                <c:pt idx="227">
                  <c:v>21.697600000000001</c:v>
                </c:pt>
                <c:pt idx="228">
                  <c:v>21.7346</c:v>
                </c:pt>
                <c:pt idx="229">
                  <c:v>21.7715</c:v>
                </c:pt>
                <c:pt idx="230">
                  <c:v>21.808399999999999</c:v>
                </c:pt>
                <c:pt idx="231">
                  <c:v>21.845400000000001</c:v>
                </c:pt>
                <c:pt idx="232">
                  <c:v>21.882300000000001</c:v>
                </c:pt>
                <c:pt idx="233">
                  <c:v>21.9192</c:v>
                </c:pt>
                <c:pt idx="234">
                  <c:v>21.956600000000002</c:v>
                </c:pt>
                <c:pt idx="235">
                  <c:v>21.9941</c:v>
                </c:pt>
                <c:pt idx="236">
                  <c:v>22.031500000000001</c:v>
                </c:pt>
                <c:pt idx="237">
                  <c:v>22.068899999999999</c:v>
                </c:pt>
                <c:pt idx="238">
                  <c:v>22.106300000000001</c:v>
                </c:pt>
                <c:pt idx="239">
                  <c:v>22.143699999999999</c:v>
                </c:pt>
                <c:pt idx="240">
                  <c:v>22.1812</c:v>
                </c:pt>
                <c:pt idx="241">
                  <c:v>22.218599999999999</c:v>
                </c:pt>
                <c:pt idx="242">
                  <c:v>22.256</c:v>
                </c:pt>
                <c:pt idx="243">
                  <c:v>22.293399999999998</c:v>
                </c:pt>
                <c:pt idx="244">
                  <c:v>22.3308</c:v>
                </c:pt>
                <c:pt idx="245">
                  <c:v>22.368300000000001</c:v>
                </c:pt>
                <c:pt idx="246">
                  <c:v>22.4057</c:v>
                </c:pt>
                <c:pt idx="247">
                  <c:v>22.443100000000001</c:v>
                </c:pt>
                <c:pt idx="248">
                  <c:v>22.480499999999999</c:v>
                </c:pt>
                <c:pt idx="249">
                  <c:v>22.517900000000001</c:v>
                </c:pt>
                <c:pt idx="250">
                  <c:v>22.555299999999999</c:v>
                </c:pt>
                <c:pt idx="251">
                  <c:v>22.5928</c:v>
                </c:pt>
                <c:pt idx="252">
                  <c:v>22.630199999999999</c:v>
                </c:pt>
                <c:pt idx="253">
                  <c:v>22.6676</c:v>
                </c:pt>
                <c:pt idx="254">
                  <c:v>22.704999999999998</c:v>
                </c:pt>
                <c:pt idx="255">
                  <c:v>22.7424</c:v>
                </c:pt>
                <c:pt idx="256">
                  <c:v>22.779900000000001</c:v>
                </c:pt>
                <c:pt idx="257">
                  <c:v>22.817299999999999</c:v>
                </c:pt>
                <c:pt idx="258">
                  <c:v>22.854700000000001</c:v>
                </c:pt>
                <c:pt idx="259">
                  <c:v>22.892099999999999</c:v>
                </c:pt>
                <c:pt idx="260">
                  <c:v>22.929500000000001</c:v>
                </c:pt>
                <c:pt idx="261">
                  <c:v>22.966999999999999</c:v>
                </c:pt>
                <c:pt idx="262">
                  <c:v>23.0044</c:v>
                </c:pt>
                <c:pt idx="263">
                  <c:v>23.041799999999999</c:v>
                </c:pt>
                <c:pt idx="264">
                  <c:v>23.0792</c:v>
                </c:pt>
                <c:pt idx="265">
                  <c:v>23.116599999999998</c:v>
                </c:pt>
                <c:pt idx="266">
                  <c:v>23.154</c:v>
                </c:pt>
                <c:pt idx="267">
                  <c:v>23.191500000000001</c:v>
                </c:pt>
                <c:pt idx="268">
                  <c:v>23.228899999999999</c:v>
                </c:pt>
                <c:pt idx="269">
                  <c:v>23.266300000000001</c:v>
                </c:pt>
                <c:pt idx="270">
                  <c:v>23.303699999999999</c:v>
                </c:pt>
                <c:pt idx="271">
                  <c:v>23.341100000000001</c:v>
                </c:pt>
                <c:pt idx="272">
                  <c:v>23.378599999999999</c:v>
                </c:pt>
                <c:pt idx="273">
                  <c:v>23.416</c:v>
                </c:pt>
                <c:pt idx="274">
                  <c:v>23.453399999999998</c:v>
                </c:pt>
                <c:pt idx="275">
                  <c:v>23.4908</c:v>
                </c:pt>
                <c:pt idx="276">
                  <c:v>23.528199999999998</c:v>
                </c:pt>
                <c:pt idx="277">
                  <c:v>23.5657</c:v>
                </c:pt>
                <c:pt idx="278">
                  <c:v>23.603100000000001</c:v>
                </c:pt>
                <c:pt idx="279">
                  <c:v>23.640499999999999</c:v>
                </c:pt>
                <c:pt idx="280">
                  <c:v>23.677900000000001</c:v>
                </c:pt>
                <c:pt idx="281">
                  <c:v>23.715299999999999</c:v>
                </c:pt>
                <c:pt idx="282">
                  <c:v>23.752700000000001</c:v>
                </c:pt>
                <c:pt idx="283">
                  <c:v>23.790199999999999</c:v>
                </c:pt>
                <c:pt idx="284">
                  <c:v>23.8276</c:v>
                </c:pt>
                <c:pt idx="285">
                  <c:v>23.864999999999998</c:v>
                </c:pt>
                <c:pt idx="286">
                  <c:v>23.9024</c:v>
                </c:pt>
                <c:pt idx="287">
                  <c:v>23.939800000000002</c:v>
                </c:pt>
                <c:pt idx="288">
                  <c:v>23.9773</c:v>
                </c:pt>
                <c:pt idx="289">
                  <c:v>24.014700000000001</c:v>
                </c:pt>
                <c:pt idx="290">
                  <c:v>24.052199999999999</c:v>
                </c:pt>
                <c:pt idx="291">
                  <c:v>24.089700000000001</c:v>
                </c:pt>
                <c:pt idx="292">
                  <c:v>24.127199999999998</c:v>
                </c:pt>
                <c:pt idx="293">
                  <c:v>24.1647</c:v>
                </c:pt>
                <c:pt idx="294">
                  <c:v>24.202100000000002</c:v>
                </c:pt>
                <c:pt idx="295">
                  <c:v>24.239599999999999</c:v>
                </c:pt>
                <c:pt idx="296">
                  <c:v>24.277100000000001</c:v>
                </c:pt>
                <c:pt idx="297">
                  <c:v>24.314599999999999</c:v>
                </c:pt>
                <c:pt idx="298">
                  <c:v>24.352</c:v>
                </c:pt>
                <c:pt idx="299">
                  <c:v>24.389500000000002</c:v>
                </c:pt>
                <c:pt idx="300">
                  <c:v>24.427</c:v>
                </c:pt>
                <c:pt idx="301">
                  <c:v>24.464500000000001</c:v>
                </c:pt>
                <c:pt idx="302">
                  <c:v>24.501999999999999</c:v>
                </c:pt>
                <c:pt idx="303">
                  <c:v>24.539400000000001</c:v>
                </c:pt>
                <c:pt idx="304">
                  <c:v>24.576899999999998</c:v>
                </c:pt>
                <c:pt idx="305">
                  <c:v>24.6144</c:v>
                </c:pt>
                <c:pt idx="306">
                  <c:v>24.651900000000001</c:v>
                </c:pt>
                <c:pt idx="307">
                  <c:v>24.689399999999999</c:v>
                </c:pt>
                <c:pt idx="308">
                  <c:v>24.726800000000001</c:v>
                </c:pt>
                <c:pt idx="309">
                  <c:v>24.764299999999999</c:v>
                </c:pt>
                <c:pt idx="310">
                  <c:v>24.8018</c:v>
                </c:pt>
                <c:pt idx="311">
                  <c:v>24.839300000000001</c:v>
                </c:pt>
                <c:pt idx="312">
                  <c:v>24.8767</c:v>
                </c:pt>
                <c:pt idx="313">
                  <c:v>24.914200000000001</c:v>
                </c:pt>
                <c:pt idx="314">
                  <c:v>24.951699999999999</c:v>
                </c:pt>
                <c:pt idx="315">
                  <c:v>24.9892</c:v>
                </c:pt>
                <c:pt idx="316">
                  <c:v>25.026700000000002</c:v>
                </c:pt>
                <c:pt idx="317">
                  <c:v>25.0641</c:v>
                </c:pt>
                <c:pt idx="318">
                  <c:v>25.101600000000001</c:v>
                </c:pt>
                <c:pt idx="319">
                  <c:v>25.139099999999999</c:v>
                </c:pt>
                <c:pt idx="320">
                  <c:v>25.176600000000001</c:v>
                </c:pt>
                <c:pt idx="321">
                  <c:v>25.214099999999998</c:v>
                </c:pt>
                <c:pt idx="322">
                  <c:v>25.2515</c:v>
                </c:pt>
                <c:pt idx="323">
                  <c:v>25.289000000000001</c:v>
                </c:pt>
                <c:pt idx="324">
                  <c:v>25.326499999999999</c:v>
                </c:pt>
                <c:pt idx="325">
                  <c:v>25.364000000000001</c:v>
                </c:pt>
                <c:pt idx="326">
                  <c:v>25.401399999999999</c:v>
                </c:pt>
                <c:pt idx="327">
                  <c:v>25.4389</c:v>
                </c:pt>
                <c:pt idx="328">
                  <c:v>25.476400000000002</c:v>
                </c:pt>
                <c:pt idx="329">
                  <c:v>25.5139</c:v>
                </c:pt>
                <c:pt idx="330">
                  <c:v>25.551400000000001</c:v>
                </c:pt>
                <c:pt idx="331">
                  <c:v>25.588799999999999</c:v>
                </c:pt>
                <c:pt idx="332">
                  <c:v>25.626300000000001</c:v>
                </c:pt>
                <c:pt idx="333">
                  <c:v>25.663799999999998</c:v>
                </c:pt>
                <c:pt idx="334">
                  <c:v>25.7013</c:v>
                </c:pt>
                <c:pt idx="335">
                  <c:v>25.738800000000001</c:v>
                </c:pt>
                <c:pt idx="336">
                  <c:v>25.776199999999999</c:v>
                </c:pt>
                <c:pt idx="337">
                  <c:v>25.813700000000001</c:v>
                </c:pt>
                <c:pt idx="338">
                  <c:v>25.851199999999999</c:v>
                </c:pt>
                <c:pt idx="339">
                  <c:v>25.8887</c:v>
                </c:pt>
                <c:pt idx="340">
                  <c:v>25.926100000000002</c:v>
                </c:pt>
                <c:pt idx="341">
                  <c:v>25.9636</c:v>
                </c:pt>
                <c:pt idx="342">
                  <c:v>26.001100000000001</c:v>
                </c:pt>
                <c:pt idx="343">
                  <c:v>26.040400000000002</c:v>
                </c:pt>
                <c:pt idx="344">
                  <c:v>26.079799999999999</c:v>
                </c:pt>
                <c:pt idx="345">
                  <c:v>26.1191</c:v>
                </c:pt>
                <c:pt idx="346">
                  <c:v>26.1585</c:v>
                </c:pt>
                <c:pt idx="347">
                  <c:v>26.197800000000001</c:v>
                </c:pt>
                <c:pt idx="348">
                  <c:v>26.237100000000002</c:v>
                </c:pt>
                <c:pt idx="349">
                  <c:v>26.276499999999999</c:v>
                </c:pt>
                <c:pt idx="350">
                  <c:v>26.315799999999999</c:v>
                </c:pt>
                <c:pt idx="351">
                  <c:v>26.3551</c:v>
                </c:pt>
                <c:pt idx="352">
                  <c:v>26.394500000000001</c:v>
                </c:pt>
                <c:pt idx="353">
                  <c:v>26.433800000000002</c:v>
                </c:pt>
                <c:pt idx="354">
                  <c:v>26.473099999999999</c:v>
                </c:pt>
                <c:pt idx="355">
                  <c:v>26.512499999999999</c:v>
                </c:pt>
                <c:pt idx="356">
                  <c:v>26.5518</c:v>
                </c:pt>
                <c:pt idx="357">
                  <c:v>26.591100000000001</c:v>
                </c:pt>
                <c:pt idx="358">
                  <c:v>26.630500000000001</c:v>
                </c:pt>
                <c:pt idx="359">
                  <c:v>26.669799999999999</c:v>
                </c:pt>
                <c:pt idx="360">
                  <c:v>26.709199999999999</c:v>
                </c:pt>
                <c:pt idx="361">
                  <c:v>26.7485</c:v>
                </c:pt>
                <c:pt idx="362">
                  <c:v>26.787800000000001</c:v>
                </c:pt>
                <c:pt idx="363">
                  <c:v>26.827200000000001</c:v>
                </c:pt>
                <c:pt idx="364">
                  <c:v>26.866499999999998</c:v>
                </c:pt>
                <c:pt idx="365">
                  <c:v>26.905799999999999</c:v>
                </c:pt>
                <c:pt idx="366">
                  <c:v>26.9452</c:v>
                </c:pt>
                <c:pt idx="367">
                  <c:v>26.984500000000001</c:v>
                </c:pt>
                <c:pt idx="368">
                  <c:v>27.023800000000001</c:v>
                </c:pt>
                <c:pt idx="369">
                  <c:v>27.063199999999998</c:v>
                </c:pt>
                <c:pt idx="370">
                  <c:v>27.102499999999999</c:v>
                </c:pt>
                <c:pt idx="371">
                  <c:v>27.1418</c:v>
                </c:pt>
                <c:pt idx="372">
                  <c:v>27.1812</c:v>
                </c:pt>
                <c:pt idx="373">
                  <c:v>27.220500000000001</c:v>
                </c:pt>
                <c:pt idx="374">
                  <c:v>27.259899999999998</c:v>
                </c:pt>
                <c:pt idx="375">
                  <c:v>27.299199999999999</c:v>
                </c:pt>
                <c:pt idx="376">
                  <c:v>27.3385</c:v>
                </c:pt>
                <c:pt idx="377">
                  <c:v>27.3779</c:v>
                </c:pt>
                <c:pt idx="378">
                  <c:v>27.417200000000001</c:v>
                </c:pt>
                <c:pt idx="379">
                  <c:v>27.456499999999998</c:v>
                </c:pt>
                <c:pt idx="380">
                  <c:v>27.495899999999999</c:v>
                </c:pt>
                <c:pt idx="381">
                  <c:v>27.5352</c:v>
                </c:pt>
                <c:pt idx="382">
                  <c:v>27.5745</c:v>
                </c:pt>
                <c:pt idx="383">
                  <c:v>27.613900000000001</c:v>
                </c:pt>
                <c:pt idx="384">
                  <c:v>27.653199999999998</c:v>
                </c:pt>
                <c:pt idx="385">
                  <c:v>27.692599999999999</c:v>
                </c:pt>
                <c:pt idx="386">
                  <c:v>27.7319</c:v>
                </c:pt>
                <c:pt idx="387">
                  <c:v>27.7712</c:v>
                </c:pt>
                <c:pt idx="388">
                  <c:v>27.810600000000001</c:v>
                </c:pt>
                <c:pt idx="389">
                  <c:v>27.849900000000002</c:v>
                </c:pt>
                <c:pt idx="390">
                  <c:v>27.889199999999999</c:v>
                </c:pt>
                <c:pt idx="391">
                  <c:v>27.928599999999999</c:v>
                </c:pt>
                <c:pt idx="392">
                  <c:v>27.9679</c:v>
                </c:pt>
                <c:pt idx="393">
                  <c:v>28.007200000000001</c:v>
                </c:pt>
                <c:pt idx="394">
                  <c:v>28.046600000000002</c:v>
                </c:pt>
                <c:pt idx="395">
                  <c:v>28.085899999999999</c:v>
                </c:pt>
                <c:pt idx="396">
                  <c:v>28.1267</c:v>
                </c:pt>
                <c:pt idx="397">
                  <c:v>28.167400000000001</c:v>
                </c:pt>
                <c:pt idx="398">
                  <c:v>28.208200000000001</c:v>
                </c:pt>
                <c:pt idx="399">
                  <c:v>28.248999999999999</c:v>
                </c:pt>
                <c:pt idx="400">
                  <c:v>28.2897</c:v>
                </c:pt>
                <c:pt idx="401">
                  <c:v>28.330500000000001</c:v>
                </c:pt>
                <c:pt idx="402">
                  <c:v>28.371300000000002</c:v>
                </c:pt>
                <c:pt idx="403">
                  <c:v>28.411999999999999</c:v>
                </c:pt>
                <c:pt idx="404">
                  <c:v>28.4528</c:v>
                </c:pt>
                <c:pt idx="405">
                  <c:v>28.493500000000001</c:v>
                </c:pt>
                <c:pt idx="406">
                  <c:v>28.534300000000002</c:v>
                </c:pt>
                <c:pt idx="407">
                  <c:v>28.575099999999999</c:v>
                </c:pt>
                <c:pt idx="408">
                  <c:v>28.6158</c:v>
                </c:pt>
                <c:pt idx="409">
                  <c:v>28.656600000000001</c:v>
                </c:pt>
                <c:pt idx="410">
                  <c:v>28.697399999999998</c:v>
                </c:pt>
                <c:pt idx="411">
                  <c:v>28.738099999999999</c:v>
                </c:pt>
                <c:pt idx="412">
                  <c:v>28.7789</c:v>
                </c:pt>
                <c:pt idx="413">
                  <c:v>28.819600000000001</c:v>
                </c:pt>
                <c:pt idx="414">
                  <c:v>28.860399999999998</c:v>
                </c:pt>
                <c:pt idx="415">
                  <c:v>28.901199999999999</c:v>
                </c:pt>
                <c:pt idx="416">
                  <c:v>28.9419</c:v>
                </c:pt>
                <c:pt idx="417">
                  <c:v>28.982700000000001</c:v>
                </c:pt>
                <c:pt idx="418">
                  <c:v>29.023499999999999</c:v>
                </c:pt>
                <c:pt idx="419">
                  <c:v>29.0642</c:v>
                </c:pt>
                <c:pt idx="420">
                  <c:v>29.105</c:v>
                </c:pt>
                <c:pt idx="421">
                  <c:v>29.145800000000001</c:v>
                </c:pt>
                <c:pt idx="422">
                  <c:v>29.186499999999999</c:v>
                </c:pt>
                <c:pt idx="423">
                  <c:v>29.2273</c:v>
                </c:pt>
                <c:pt idx="424">
                  <c:v>29.268000000000001</c:v>
                </c:pt>
                <c:pt idx="425">
                  <c:v>29.308800000000002</c:v>
                </c:pt>
                <c:pt idx="426">
                  <c:v>29.349599999999999</c:v>
                </c:pt>
                <c:pt idx="427">
                  <c:v>29.3903</c:v>
                </c:pt>
                <c:pt idx="428">
                  <c:v>29.431100000000001</c:v>
                </c:pt>
                <c:pt idx="429">
                  <c:v>29.471900000000002</c:v>
                </c:pt>
                <c:pt idx="430">
                  <c:v>29.512599999999999</c:v>
                </c:pt>
                <c:pt idx="431">
                  <c:v>29.5534</c:v>
                </c:pt>
                <c:pt idx="432">
                  <c:v>29.594100000000001</c:v>
                </c:pt>
                <c:pt idx="433">
                  <c:v>29.634899999999998</c:v>
                </c:pt>
                <c:pt idx="434">
                  <c:v>29.675699999999999</c:v>
                </c:pt>
                <c:pt idx="435">
                  <c:v>29.7164</c:v>
                </c:pt>
                <c:pt idx="436">
                  <c:v>29.757200000000001</c:v>
                </c:pt>
                <c:pt idx="437">
                  <c:v>29.797999999999998</c:v>
                </c:pt>
                <c:pt idx="438">
                  <c:v>29.838699999999999</c:v>
                </c:pt>
                <c:pt idx="439">
                  <c:v>29.8795</c:v>
                </c:pt>
                <c:pt idx="440">
                  <c:v>29.920200000000001</c:v>
                </c:pt>
                <c:pt idx="441">
                  <c:v>29.960999999999999</c:v>
                </c:pt>
                <c:pt idx="442">
                  <c:v>30.001799999999999</c:v>
                </c:pt>
                <c:pt idx="443">
                  <c:v>30.0425</c:v>
                </c:pt>
                <c:pt idx="444">
                  <c:v>30.083300000000001</c:v>
                </c:pt>
                <c:pt idx="445">
                  <c:v>30.124099999999999</c:v>
                </c:pt>
                <c:pt idx="446">
                  <c:v>30.165400000000002</c:v>
                </c:pt>
                <c:pt idx="447">
                  <c:v>30.206700000000001</c:v>
                </c:pt>
                <c:pt idx="448">
                  <c:v>30.248000000000001</c:v>
                </c:pt>
                <c:pt idx="449">
                  <c:v>30.289300000000001</c:v>
                </c:pt>
                <c:pt idx="450">
                  <c:v>30.3306</c:v>
                </c:pt>
                <c:pt idx="451">
                  <c:v>30.3719</c:v>
                </c:pt>
                <c:pt idx="452">
                  <c:v>30.4132</c:v>
                </c:pt>
                <c:pt idx="453">
                  <c:v>30.454599999999999</c:v>
                </c:pt>
                <c:pt idx="454">
                  <c:v>30.495899999999999</c:v>
                </c:pt>
                <c:pt idx="455">
                  <c:v>30.537199999999999</c:v>
                </c:pt>
                <c:pt idx="456">
                  <c:v>30.578499999999998</c:v>
                </c:pt>
                <c:pt idx="457">
                  <c:v>30.619800000000001</c:v>
                </c:pt>
                <c:pt idx="458">
                  <c:v>30.661100000000001</c:v>
                </c:pt>
                <c:pt idx="459">
                  <c:v>30.702400000000001</c:v>
                </c:pt>
                <c:pt idx="460">
                  <c:v>30.7437</c:v>
                </c:pt>
                <c:pt idx="461">
                  <c:v>30.7851</c:v>
                </c:pt>
                <c:pt idx="462">
                  <c:v>30.8264</c:v>
                </c:pt>
                <c:pt idx="463">
                  <c:v>30.867699999999999</c:v>
                </c:pt>
                <c:pt idx="464">
                  <c:v>30.908999999999999</c:v>
                </c:pt>
                <c:pt idx="465">
                  <c:v>30.950299999999999</c:v>
                </c:pt>
                <c:pt idx="466">
                  <c:v>30.991599999999998</c:v>
                </c:pt>
                <c:pt idx="467">
                  <c:v>31.032900000000001</c:v>
                </c:pt>
                <c:pt idx="468">
                  <c:v>31.074200000000001</c:v>
                </c:pt>
                <c:pt idx="469">
                  <c:v>31.115600000000001</c:v>
                </c:pt>
                <c:pt idx="470">
                  <c:v>31.1569</c:v>
                </c:pt>
                <c:pt idx="471">
                  <c:v>31.1982</c:v>
                </c:pt>
                <c:pt idx="472">
                  <c:v>31.2395</c:v>
                </c:pt>
                <c:pt idx="473">
                  <c:v>31.280799999999999</c:v>
                </c:pt>
                <c:pt idx="474">
                  <c:v>31.322099999999999</c:v>
                </c:pt>
                <c:pt idx="475">
                  <c:v>31.363399999999999</c:v>
                </c:pt>
                <c:pt idx="476">
                  <c:v>31.404699999999998</c:v>
                </c:pt>
                <c:pt idx="477">
                  <c:v>31.446000000000002</c:v>
                </c:pt>
                <c:pt idx="478">
                  <c:v>31.487400000000001</c:v>
                </c:pt>
                <c:pt idx="479">
                  <c:v>31.528700000000001</c:v>
                </c:pt>
                <c:pt idx="480">
                  <c:v>31.57</c:v>
                </c:pt>
                <c:pt idx="481">
                  <c:v>31.6113</c:v>
                </c:pt>
                <c:pt idx="482">
                  <c:v>31.6526</c:v>
                </c:pt>
                <c:pt idx="483">
                  <c:v>31.693899999999999</c:v>
                </c:pt>
                <c:pt idx="484">
                  <c:v>31.735199999999999</c:v>
                </c:pt>
                <c:pt idx="485">
                  <c:v>31.776499999999999</c:v>
                </c:pt>
                <c:pt idx="486">
                  <c:v>31.817900000000002</c:v>
                </c:pt>
                <c:pt idx="487">
                  <c:v>31.859200000000001</c:v>
                </c:pt>
                <c:pt idx="488">
                  <c:v>31.900500000000001</c:v>
                </c:pt>
                <c:pt idx="489">
                  <c:v>31.941800000000001</c:v>
                </c:pt>
                <c:pt idx="490">
                  <c:v>31.9831</c:v>
                </c:pt>
                <c:pt idx="491">
                  <c:v>32.0244</c:v>
                </c:pt>
                <c:pt idx="492">
                  <c:v>32.0657</c:v>
                </c:pt>
                <c:pt idx="493">
                  <c:v>32.106999999999999</c:v>
                </c:pt>
                <c:pt idx="494">
                  <c:v>32.148299999999999</c:v>
                </c:pt>
                <c:pt idx="495">
                  <c:v>32.189700000000002</c:v>
                </c:pt>
                <c:pt idx="496">
                  <c:v>32.230899999999998</c:v>
                </c:pt>
                <c:pt idx="497">
                  <c:v>32.272199999999998</c:v>
                </c:pt>
                <c:pt idx="498">
                  <c:v>32.313400000000001</c:v>
                </c:pt>
                <c:pt idx="499">
                  <c:v>32.354700000000001</c:v>
                </c:pt>
                <c:pt idx="500">
                  <c:v>32.395899999999997</c:v>
                </c:pt>
                <c:pt idx="501">
                  <c:v>32.437199999999997</c:v>
                </c:pt>
                <c:pt idx="502">
                  <c:v>32.478400000000001</c:v>
                </c:pt>
                <c:pt idx="503">
                  <c:v>32.5197</c:v>
                </c:pt>
                <c:pt idx="504">
                  <c:v>32.560899999999997</c:v>
                </c:pt>
                <c:pt idx="505">
                  <c:v>32.602200000000003</c:v>
                </c:pt>
                <c:pt idx="506">
                  <c:v>32.6434</c:v>
                </c:pt>
                <c:pt idx="507">
                  <c:v>32.684699999999999</c:v>
                </c:pt>
                <c:pt idx="508">
                  <c:v>32.725900000000003</c:v>
                </c:pt>
                <c:pt idx="509">
                  <c:v>32.767200000000003</c:v>
                </c:pt>
                <c:pt idx="510">
                  <c:v>32.808399999999999</c:v>
                </c:pt>
                <c:pt idx="511">
                  <c:v>32.849699999999999</c:v>
                </c:pt>
                <c:pt idx="512">
                  <c:v>32.890900000000002</c:v>
                </c:pt>
                <c:pt idx="513">
                  <c:v>32.932200000000002</c:v>
                </c:pt>
                <c:pt idx="514">
                  <c:v>32.973399999999998</c:v>
                </c:pt>
                <c:pt idx="515">
                  <c:v>33.014699999999998</c:v>
                </c:pt>
                <c:pt idx="516">
                  <c:v>33.055900000000001</c:v>
                </c:pt>
                <c:pt idx="517">
                  <c:v>33.097200000000001</c:v>
                </c:pt>
                <c:pt idx="518">
                  <c:v>33.138500000000001</c:v>
                </c:pt>
                <c:pt idx="519">
                  <c:v>33.179699999999997</c:v>
                </c:pt>
                <c:pt idx="520">
                  <c:v>33.220999999999997</c:v>
                </c:pt>
                <c:pt idx="521">
                  <c:v>33.2622</c:v>
                </c:pt>
                <c:pt idx="522">
                  <c:v>33.3035</c:v>
                </c:pt>
                <c:pt idx="523">
                  <c:v>33.344700000000003</c:v>
                </c:pt>
                <c:pt idx="524">
                  <c:v>33.386000000000003</c:v>
                </c:pt>
                <c:pt idx="525">
                  <c:v>33.427199999999999</c:v>
                </c:pt>
                <c:pt idx="526">
                  <c:v>33.468499999999999</c:v>
                </c:pt>
                <c:pt idx="527">
                  <c:v>33.509700000000002</c:v>
                </c:pt>
                <c:pt idx="528">
                  <c:v>33.551000000000002</c:v>
                </c:pt>
                <c:pt idx="529">
                  <c:v>33.592199999999998</c:v>
                </c:pt>
                <c:pt idx="530">
                  <c:v>33.633499999999998</c:v>
                </c:pt>
                <c:pt idx="531">
                  <c:v>33.674700000000001</c:v>
                </c:pt>
                <c:pt idx="532">
                  <c:v>33.716000000000001</c:v>
                </c:pt>
                <c:pt idx="533">
                  <c:v>33.757199999999997</c:v>
                </c:pt>
                <c:pt idx="534">
                  <c:v>33.798499999999997</c:v>
                </c:pt>
                <c:pt idx="535">
                  <c:v>33.839700000000001</c:v>
                </c:pt>
                <c:pt idx="536">
                  <c:v>33.881</c:v>
                </c:pt>
                <c:pt idx="537">
                  <c:v>33.922199999999997</c:v>
                </c:pt>
                <c:pt idx="538">
                  <c:v>33.963500000000003</c:v>
                </c:pt>
                <c:pt idx="539">
                  <c:v>34.0047</c:v>
                </c:pt>
                <c:pt idx="540">
                  <c:v>34.045999999999999</c:v>
                </c:pt>
                <c:pt idx="541">
                  <c:v>34.087200000000003</c:v>
                </c:pt>
                <c:pt idx="542">
                  <c:v>34.128500000000003</c:v>
                </c:pt>
                <c:pt idx="543">
                  <c:v>34.169699999999999</c:v>
                </c:pt>
                <c:pt idx="544">
                  <c:v>34.210999999999999</c:v>
                </c:pt>
                <c:pt idx="545">
                  <c:v>34.255600000000001</c:v>
                </c:pt>
                <c:pt idx="546">
                  <c:v>34.300199999999997</c:v>
                </c:pt>
                <c:pt idx="547">
                  <c:v>34.344900000000003</c:v>
                </c:pt>
                <c:pt idx="548">
                  <c:v>34.389499999999998</c:v>
                </c:pt>
                <c:pt idx="549">
                  <c:v>34.434100000000001</c:v>
                </c:pt>
                <c:pt idx="550">
                  <c:v>34.478700000000003</c:v>
                </c:pt>
                <c:pt idx="551">
                  <c:v>34.523299999999999</c:v>
                </c:pt>
                <c:pt idx="552">
                  <c:v>34.567900000000002</c:v>
                </c:pt>
                <c:pt idx="553">
                  <c:v>34.6126</c:v>
                </c:pt>
                <c:pt idx="554">
                  <c:v>34.657200000000003</c:v>
                </c:pt>
                <c:pt idx="555">
                  <c:v>34.701799999999999</c:v>
                </c:pt>
                <c:pt idx="556">
                  <c:v>34.746400000000001</c:v>
                </c:pt>
                <c:pt idx="557">
                  <c:v>34.790999999999997</c:v>
                </c:pt>
                <c:pt idx="558">
                  <c:v>34.835700000000003</c:v>
                </c:pt>
                <c:pt idx="559">
                  <c:v>34.880299999999998</c:v>
                </c:pt>
                <c:pt idx="560">
                  <c:v>34.924900000000001</c:v>
                </c:pt>
                <c:pt idx="561">
                  <c:v>34.969499999999996</c:v>
                </c:pt>
                <c:pt idx="562">
                  <c:v>35.014099999999999</c:v>
                </c:pt>
                <c:pt idx="563">
                  <c:v>35.058799999999998</c:v>
                </c:pt>
                <c:pt idx="564">
                  <c:v>35.103400000000001</c:v>
                </c:pt>
                <c:pt idx="565">
                  <c:v>35.148000000000003</c:v>
                </c:pt>
                <c:pt idx="566">
                  <c:v>35.192599999999999</c:v>
                </c:pt>
                <c:pt idx="567">
                  <c:v>35.237200000000001</c:v>
                </c:pt>
                <c:pt idx="568">
                  <c:v>35.2819</c:v>
                </c:pt>
                <c:pt idx="569">
                  <c:v>35.326500000000003</c:v>
                </c:pt>
                <c:pt idx="570">
                  <c:v>35.371099999999998</c:v>
                </c:pt>
                <c:pt idx="571">
                  <c:v>35.415700000000001</c:v>
                </c:pt>
                <c:pt idx="572">
                  <c:v>35.460299999999997</c:v>
                </c:pt>
                <c:pt idx="573">
                  <c:v>35.505000000000003</c:v>
                </c:pt>
                <c:pt idx="574">
                  <c:v>35.549599999999998</c:v>
                </c:pt>
                <c:pt idx="575">
                  <c:v>35.594200000000001</c:v>
                </c:pt>
                <c:pt idx="576">
                  <c:v>35.638800000000003</c:v>
                </c:pt>
                <c:pt idx="577">
                  <c:v>35.683399999999999</c:v>
                </c:pt>
                <c:pt idx="578">
                  <c:v>35.728099999999998</c:v>
                </c:pt>
                <c:pt idx="579">
                  <c:v>35.7727</c:v>
                </c:pt>
                <c:pt idx="580">
                  <c:v>35.817300000000003</c:v>
                </c:pt>
                <c:pt idx="581">
                  <c:v>35.861899999999999</c:v>
                </c:pt>
                <c:pt idx="582">
                  <c:v>35.906500000000001</c:v>
                </c:pt>
                <c:pt idx="583">
                  <c:v>35.951099999999997</c:v>
                </c:pt>
                <c:pt idx="584">
                  <c:v>35.995800000000003</c:v>
                </c:pt>
                <c:pt idx="585">
                  <c:v>36.040399999999998</c:v>
                </c:pt>
                <c:pt idx="586">
                  <c:v>36.085000000000001</c:v>
                </c:pt>
                <c:pt idx="587">
                  <c:v>36.129600000000003</c:v>
                </c:pt>
                <c:pt idx="588">
                  <c:v>36.174199999999999</c:v>
                </c:pt>
                <c:pt idx="589">
                  <c:v>36.218899999999998</c:v>
                </c:pt>
                <c:pt idx="590">
                  <c:v>36.263500000000001</c:v>
                </c:pt>
                <c:pt idx="591">
                  <c:v>36.308100000000003</c:v>
                </c:pt>
                <c:pt idx="592">
                  <c:v>36.356299999999997</c:v>
                </c:pt>
                <c:pt idx="593">
                  <c:v>36.404400000000003</c:v>
                </c:pt>
                <c:pt idx="594">
                  <c:v>36.452599999999997</c:v>
                </c:pt>
                <c:pt idx="595">
                  <c:v>36.500799999999998</c:v>
                </c:pt>
                <c:pt idx="596">
                  <c:v>36.548900000000003</c:v>
                </c:pt>
                <c:pt idx="597">
                  <c:v>36.597099999999998</c:v>
                </c:pt>
                <c:pt idx="598">
                  <c:v>36.645200000000003</c:v>
                </c:pt>
                <c:pt idx="599">
                  <c:v>36.693399999999997</c:v>
                </c:pt>
                <c:pt idx="600">
                  <c:v>36.741599999999998</c:v>
                </c:pt>
                <c:pt idx="601">
                  <c:v>36.789700000000003</c:v>
                </c:pt>
                <c:pt idx="602">
                  <c:v>36.837899999999998</c:v>
                </c:pt>
                <c:pt idx="603">
                  <c:v>36.886099999999999</c:v>
                </c:pt>
                <c:pt idx="604">
                  <c:v>36.934199999999997</c:v>
                </c:pt>
                <c:pt idx="605">
                  <c:v>36.982399999999998</c:v>
                </c:pt>
                <c:pt idx="606">
                  <c:v>37.0306</c:v>
                </c:pt>
                <c:pt idx="607">
                  <c:v>37.078699999999998</c:v>
                </c:pt>
                <c:pt idx="608">
                  <c:v>37.126899999999999</c:v>
                </c:pt>
                <c:pt idx="609">
                  <c:v>37.174999999999997</c:v>
                </c:pt>
                <c:pt idx="610">
                  <c:v>37.223199999999999</c:v>
                </c:pt>
                <c:pt idx="611">
                  <c:v>37.2714</c:v>
                </c:pt>
                <c:pt idx="612">
                  <c:v>37.319499999999998</c:v>
                </c:pt>
                <c:pt idx="613">
                  <c:v>37.367699999999999</c:v>
                </c:pt>
                <c:pt idx="614">
                  <c:v>37.415900000000001</c:v>
                </c:pt>
                <c:pt idx="615">
                  <c:v>37.463999999999999</c:v>
                </c:pt>
                <c:pt idx="616">
                  <c:v>37.5122</c:v>
                </c:pt>
                <c:pt idx="617">
                  <c:v>37.560400000000001</c:v>
                </c:pt>
                <c:pt idx="618">
                  <c:v>37.608499999999999</c:v>
                </c:pt>
                <c:pt idx="619">
                  <c:v>37.656700000000001</c:v>
                </c:pt>
                <c:pt idx="620">
                  <c:v>37.704799999999999</c:v>
                </c:pt>
                <c:pt idx="621">
                  <c:v>37.753</c:v>
                </c:pt>
                <c:pt idx="622">
                  <c:v>37.801200000000001</c:v>
                </c:pt>
                <c:pt idx="623">
                  <c:v>37.849299999999999</c:v>
                </c:pt>
                <c:pt idx="624">
                  <c:v>37.897500000000001</c:v>
                </c:pt>
                <c:pt idx="625">
                  <c:v>37.945700000000002</c:v>
                </c:pt>
                <c:pt idx="626">
                  <c:v>37.9938</c:v>
                </c:pt>
                <c:pt idx="627">
                  <c:v>38.042000000000002</c:v>
                </c:pt>
                <c:pt idx="628">
                  <c:v>38.090200000000003</c:v>
                </c:pt>
                <c:pt idx="629">
                  <c:v>38.138300000000001</c:v>
                </c:pt>
                <c:pt idx="630">
                  <c:v>38.186500000000002</c:v>
                </c:pt>
                <c:pt idx="631">
                  <c:v>38.2346</c:v>
                </c:pt>
                <c:pt idx="632">
                  <c:v>38.282800000000002</c:v>
                </c:pt>
                <c:pt idx="633">
                  <c:v>38.331000000000003</c:v>
                </c:pt>
                <c:pt idx="634">
                  <c:v>38.379100000000001</c:v>
                </c:pt>
                <c:pt idx="635">
                  <c:v>38.427300000000002</c:v>
                </c:pt>
                <c:pt idx="636">
                  <c:v>38.478000000000002</c:v>
                </c:pt>
                <c:pt idx="637">
                  <c:v>38.528700000000001</c:v>
                </c:pt>
                <c:pt idx="638">
                  <c:v>38.5794</c:v>
                </c:pt>
                <c:pt idx="639">
                  <c:v>38.630099999999999</c:v>
                </c:pt>
                <c:pt idx="640">
                  <c:v>38.680799999999998</c:v>
                </c:pt>
                <c:pt idx="641">
                  <c:v>38.7316</c:v>
                </c:pt>
                <c:pt idx="642">
                  <c:v>38.782299999999999</c:v>
                </c:pt>
                <c:pt idx="643">
                  <c:v>38.832999999999998</c:v>
                </c:pt>
                <c:pt idx="644">
                  <c:v>38.883699999999997</c:v>
                </c:pt>
                <c:pt idx="645">
                  <c:v>38.934399999999997</c:v>
                </c:pt>
                <c:pt idx="646">
                  <c:v>38.985100000000003</c:v>
                </c:pt>
                <c:pt idx="647">
                  <c:v>39.035800000000002</c:v>
                </c:pt>
                <c:pt idx="648">
                  <c:v>39.086500000000001</c:v>
                </c:pt>
                <c:pt idx="649">
                  <c:v>39.1372</c:v>
                </c:pt>
                <c:pt idx="650">
                  <c:v>39.187899999999999</c:v>
                </c:pt>
                <c:pt idx="651">
                  <c:v>39.238599999999998</c:v>
                </c:pt>
                <c:pt idx="652">
                  <c:v>39.289400000000001</c:v>
                </c:pt>
                <c:pt idx="653">
                  <c:v>39.3401</c:v>
                </c:pt>
                <c:pt idx="654">
                  <c:v>39.390799999999999</c:v>
                </c:pt>
                <c:pt idx="655">
                  <c:v>39.441499999999998</c:v>
                </c:pt>
                <c:pt idx="656">
                  <c:v>39.492199999999997</c:v>
                </c:pt>
                <c:pt idx="657">
                  <c:v>39.542900000000003</c:v>
                </c:pt>
                <c:pt idx="658">
                  <c:v>39.593600000000002</c:v>
                </c:pt>
                <c:pt idx="659">
                  <c:v>39.644300000000001</c:v>
                </c:pt>
                <c:pt idx="660">
                  <c:v>39.695</c:v>
                </c:pt>
                <c:pt idx="661">
                  <c:v>39.745699999999999</c:v>
                </c:pt>
                <c:pt idx="662">
                  <c:v>39.796500000000002</c:v>
                </c:pt>
                <c:pt idx="663">
                  <c:v>39.847200000000001</c:v>
                </c:pt>
                <c:pt idx="664">
                  <c:v>39.8979</c:v>
                </c:pt>
                <c:pt idx="665">
                  <c:v>39.948599999999999</c:v>
                </c:pt>
                <c:pt idx="666">
                  <c:v>39.999299999999998</c:v>
                </c:pt>
                <c:pt idx="667">
                  <c:v>40.049999999999997</c:v>
                </c:pt>
                <c:pt idx="668">
                  <c:v>40.100700000000003</c:v>
                </c:pt>
                <c:pt idx="669">
                  <c:v>40.151400000000002</c:v>
                </c:pt>
                <c:pt idx="670">
                  <c:v>40.202100000000002</c:v>
                </c:pt>
                <c:pt idx="671">
                  <c:v>40.252800000000001</c:v>
                </c:pt>
                <c:pt idx="672">
                  <c:v>40.3035</c:v>
                </c:pt>
                <c:pt idx="673">
                  <c:v>40.354300000000002</c:v>
                </c:pt>
                <c:pt idx="674">
                  <c:v>40.405000000000001</c:v>
                </c:pt>
                <c:pt idx="675">
                  <c:v>40.4557</c:v>
                </c:pt>
                <c:pt idx="676">
                  <c:v>40.506399999999999</c:v>
                </c:pt>
                <c:pt idx="677">
                  <c:v>40.559399999999997</c:v>
                </c:pt>
                <c:pt idx="678">
                  <c:v>40.612400000000001</c:v>
                </c:pt>
                <c:pt idx="679">
                  <c:v>40.665399999999998</c:v>
                </c:pt>
                <c:pt idx="680">
                  <c:v>40.718400000000003</c:v>
                </c:pt>
                <c:pt idx="681">
                  <c:v>40.771500000000003</c:v>
                </c:pt>
                <c:pt idx="682">
                  <c:v>40.8245</c:v>
                </c:pt>
                <c:pt idx="683">
                  <c:v>40.877499999999998</c:v>
                </c:pt>
                <c:pt idx="684">
                  <c:v>40.930500000000002</c:v>
                </c:pt>
                <c:pt idx="685">
                  <c:v>40.983499999999999</c:v>
                </c:pt>
                <c:pt idx="686">
                  <c:v>41.036499999999997</c:v>
                </c:pt>
                <c:pt idx="687">
                  <c:v>41.089500000000001</c:v>
                </c:pt>
                <c:pt idx="688">
                  <c:v>41.142600000000002</c:v>
                </c:pt>
                <c:pt idx="689">
                  <c:v>41.195599999999999</c:v>
                </c:pt>
                <c:pt idx="690">
                  <c:v>41.248600000000003</c:v>
                </c:pt>
                <c:pt idx="691">
                  <c:v>41.301600000000001</c:v>
                </c:pt>
                <c:pt idx="692">
                  <c:v>41.354599999999998</c:v>
                </c:pt>
                <c:pt idx="693">
                  <c:v>41.407600000000002</c:v>
                </c:pt>
                <c:pt idx="694">
                  <c:v>41.460599999999999</c:v>
                </c:pt>
                <c:pt idx="695">
                  <c:v>41.5137</c:v>
                </c:pt>
                <c:pt idx="696">
                  <c:v>41.566699999999997</c:v>
                </c:pt>
                <c:pt idx="697">
                  <c:v>41.619700000000002</c:v>
                </c:pt>
                <c:pt idx="698">
                  <c:v>41.672699999999999</c:v>
                </c:pt>
                <c:pt idx="699">
                  <c:v>41.725700000000003</c:v>
                </c:pt>
                <c:pt idx="700">
                  <c:v>41.778700000000001</c:v>
                </c:pt>
                <c:pt idx="701">
                  <c:v>41.831699999999998</c:v>
                </c:pt>
                <c:pt idx="702">
                  <c:v>41.884799999999998</c:v>
                </c:pt>
                <c:pt idx="703">
                  <c:v>41.937800000000003</c:v>
                </c:pt>
                <c:pt idx="704">
                  <c:v>41.9908</c:v>
                </c:pt>
                <c:pt idx="705">
                  <c:v>42.043799999999997</c:v>
                </c:pt>
                <c:pt idx="706">
                  <c:v>42.096800000000002</c:v>
                </c:pt>
                <c:pt idx="707">
                  <c:v>42.149799999999999</c:v>
                </c:pt>
                <c:pt idx="708">
                  <c:v>42.202800000000003</c:v>
                </c:pt>
                <c:pt idx="709">
                  <c:v>42.255800000000001</c:v>
                </c:pt>
                <c:pt idx="710">
                  <c:v>42.308900000000001</c:v>
                </c:pt>
                <c:pt idx="711">
                  <c:v>42.361899999999999</c:v>
                </c:pt>
                <c:pt idx="712">
                  <c:v>42.414900000000003</c:v>
                </c:pt>
                <c:pt idx="713">
                  <c:v>42.4679</c:v>
                </c:pt>
                <c:pt idx="714">
                  <c:v>42.520899999999997</c:v>
                </c:pt>
                <c:pt idx="715">
                  <c:v>42.573900000000002</c:v>
                </c:pt>
                <c:pt idx="716">
                  <c:v>42.625999999999998</c:v>
                </c:pt>
                <c:pt idx="717">
                  <c:v>42.678100000000001</c:v>
                </c:pt>
                <c:pt idx="718">
                  <c:v>42.730200000000004</c:v>
                </c:pt>
                <c:pt idx="719">
                  <c:v>42.782299999999999</c:v>
                </c:pt>
                <c:pt idx="720">
                  <c:v>42.834400000000002</c:v>
                </c:pt>
                <c:pt idx="721">
                  <c:v>42.886400000000002</c:v>
                </c:pt>
                <c:pt idx="722">
                  <c:v>42.938499999999998</c:v>
                </c:pt>
                <c:pt idx="723">
                  <c:v>42.990600000000001</c:v>
                </c:pt>
                <c:pt idx="724">
                  <c:v>43.042700000000004</c:v>
                </c:pt>
                <c:pt idx="725">
                  <c:v>43.094799999999999</c:v>
                </c:pt>
                <c:pt idx="726">
                  <c:v>43.146900000000002</c:v>
                </c:pt>
                <c:pt idx="727">
                  <c:v>43.198999999999998</c:v>
                </c:pt>
                <c:pt idx="728">
                  <c:v>43.250999999999998</c:v>
                </c:pt>
                <c:pt idx="729">
                  <c:v>43.303100000000001</c:v>
                </c:pt>
                <c:pt idx="730">
                  <c:v>43.355200000000004</c:v>
                </c:pt>
                <c:pt idx="731">
                  <c:v>43.407299999999999</c:v>
                </c:pt>
                <c:pt idx="732">
                  <c:v>43.459400000000002</c:v>
                </c:pt>
                <c:pt idx="733">
                  <c:v>43.511499999999998</c:v>
                </c:pt>
                <c:pt idx="734">
                  <c:v>43.563600000000001</c:v>
                </c:pt>
                <c:pt idx="735">
                  <c:v>43.615699999999997</c:v>
                </c:pt>
                <c:pt idx="736">
                  <c:v>43.667700000000004</c:v>
                </c:pt>
                <c:pt idx="737">
                  <c:v>43.719799999999999</c:v>
                </c:pt>
                <c:pt idx="738">
                  <c:v>43.771900000000002</c:v>
                </c:pt>
                <c:pt idx="739">
                  <c:v>43.823999999999998</c:v>
                </c:pt>
                <c:pt idx="740">
                  <c:v>43.876100000000001</c:v>
                </c:pt>
                <c:pt idx="741">
                  <c:v>43.928199999999997</c:v>
                </c:pt>
                <c:pt idx="742">
                  <c:v>43.980200000000004</c:v>
                </c:pt>
                <c:pt idx="743">
                  <c:v>44.032299999999999</c:v>
                </c:pt>
                <c:pt idx="744">
                  <c:v>44.084400000000002</c:v>
                </c:pt>
                <c:pt idx="745">
                  <c:v>44.136499999999998</c:v>
                </c:pt>
                <c:pt idx="746">
                  <c:v>44.188600000000001</c:v>
                </c:pt>
                <c:pt idx="747">
                  <c:v>44.240699999999997</c:v>
                </c:pt>
                <c:pt idx="748">
                  <c:v>44.2928</c:v>
                </c:pt>
                <c:pt idx="749">
                  <c:v>44.344799999999999</c:v>
                </c:pt>
                <c:pt idx="750">
                  <c:v>44.396900000000002</c:v>
                </c:pt>
                <c:pt idx="751">
                  <c:v>44.448999999999998</c:v>
                </c:pt>
                <c:pt idx="752">
                  <c:v>44.501100000000001</c:v>
                </c:pt>
                <c:pt idx="753">
                  <c:v>44.553199999999997</c:v>
                </c:pt>
                <c:pt idx="754">
                  <c:v>44.601300000000002</c:v>
                </c:pt>
                <c:pt idx="755">
                  <c:v>44.6494</c:v>
                </c:pt>
                <c:pt idx="756">
                  <c:v>44.697400000000002</c:v>
                </c:pt>
                <c:pt idx="757">
                  <c:v>44.7455</c:v>
                </c:pt>
                <c:pt idx="758">
                  <c:v>44.793599999999998</c:v>
                </c:pt>
                <c:pt idx="759">
                  <c:v>44.841700000000003</c:v>
                </c:pt>
                <c:pt idx="760">
                  <c:v>44.889800000000001</c:v>
                </c:pt>
                <c:pt idx="761">
                  <c:v>44.937899999999999</c:v>
                </c:pt>
                <c:pt idx="762">
                  <c:v>44.985999999999997</c:v>
                </c:pt>
                <c:pt idx="763">
                  <c:v>45.033999999999999</c:v>
                </c:pt>
                <c:pt idx="764">
                  <c:v>45.082099999999997</c:v>
                </c:pt>
                <c:pt idx="765">
                  <c:v>45.130200000000002</c:v>
                </c:pt>
                <c:pt idx="766">
                  <c:v>45.1783</c:v>
                </c:pt>
                <c:pt idx="767">
                  <c:v>45.226399999999998</c:v>
                </c:pt>
                <c:pt idx="768">
                  <c:v>45.274500000000003</c:v>
                </c:pt>
                <c:pt idx="769">
                  <c:v>45.322499999999998</c:v>
                </c:pt>
                <c:pt idx="770">
                  <c:v>45.370600000000003</c:v>
                </c:pt>
                <c:pt idx="771">
                  <c:v>45.418700000000001</c:v>
                </c:pt>
                <c:pt idx="772">
                  <c:v>45.466799999999999</c:v>
                </c:pt>
                <c:pt idx="773">
                  <c:v>45.514899999999997</c:v>
                </c:pt>
                <c:pt idx="774">
                  <c:v>45.563000000000002</c:v>
                </c:pt>
                <c:pt idx="775">
                  <c:v>45.6111</c:v>
                </c:pt>
                <c:pt idx="776">
                  <c:v>45.659100000000002</c:v>
                </c:pt>
                <c:pt idx="777">
                  <c:v>45.7072</c:v>
                </c:pt>
                <c:pt idx="778">
                  <c:v>45.755299999999998</c:v>
                </c:pt>
                <c:pt idx="779">
                  <c:v>45.803400000000003</c:v>
                </c:pt>
                <c:pt idx="780">
                  <c:v>45.851500000000001</c:v>
                </c:pt>
                <c:pt idx="781">
                  <c:v>45.8996</c:v>
                </c:pt>
                <c:pt idx="782">
                  <c:v>45.947600000000001</c:v>
                </c:pt>
                <c:pt idx="783">
                  <c:v>45.995699999999999</c:v>
                </c:pt>
                <c:pt idx="784">
                  <c:v>46.043799999999997</c:v>
                </c:pt>
                <c:pt idx="785">
                  <c:v>46.091900000000003</c:v>
                </c:pt>
                <c:pt idx="786">
                  <c:v>46.14</c:v>
                </c:pt>
                <c:pt idx="787">
                  <c:v>46.188099999999999</c:v>
                </c:pt>
                <c:pt idx="788">
                  <c:v>46.236199999999997</c:v>
                </c:pt>
                <c:pt idx="789">
                  <c:v>46.284199999999998</c:v>
                </c:pt>
                <c:pt idx="790">
                  <c:v>46.332299999999996</c:v>
                </c:pt>
                <c:pt idx="791">
                  <c:v>46.380400000000002</c:v>
                </c:pt>
                <c:pt idx="792">
                  <c:v>46.4285</c:v>
                </c:pt>
                <c:pt idx="793">
                  <c:v>46.476599999999998</c:v>
                </c:pt>
                <c:pt idx="794">
                  <c:v>46.524700000000003</c:v>
                </c:pt>
                <c:pt idx="795">
                  <c:v>46.573599999999999</c:v>
                </c:pt>
                <c:pt idx="796">
                  <c:v>46.622500000000002</c:v>
                </c:pt>
                <c:pt idx="797">
                  <c:v>46.671399999999998</c:v>
                </c:pt>
                <c:pt idx="798">
                  <c:v>46.720300000000002</c:v>
                </c:pt>
                <c:pt idx="799">
                  <c:v>46.769199999999998</c:v>
                </c:pt>
                <c:pt idx="800">
                  <c:v>46.818100000000001</c:v>
                </c:pt>
                <c:pt idx="801">
                  <c:v>46.866999999999997</c:v>
                </c:pt>
                <c:pt idx="802">
                  <c:v>46.915900000000001</c:v>
                </c:pt>
                <c:pt idx="803">
                  <c:v>46.964799999999997</c:v>
                </c:pt>
                <c:pt idx="804">
                  <c:v>47.0137</c:v>
                </c:pt>
                <c:pt idx="805">
                  <c:v>47.062600000000003</c:v>
                </c:pt>
                <c:pt idx="806">
                  <c:v>47.111499999999999</c:v>
                </c:pt>
                <c:pt idx="807">
                  <c:v>47.160400000000003</c:v>
                </c:pt>
                <c:pt idx="808">
                  <c:v>47.209299999999999</c:v>
                </c:pt>
                <c:pt idx="809">
                  <c:v>47.258200000000002</c:v>
                </c:pt>
                <c:pt idx="810">
                  <c:v>47.307099999999998</c:v>
                </c:pt>
                <c:pt idx="811">
                  <c:v>47.356000000000002</c:v>
                </c:pt>
                <c:pt idx="812">
                  <c:v>47.404899999999998</c:v>
                </c:pt>
                <c:pt idx="813">
                  <c:v>47.453800000000001</c:v>
                </c:pt>
                <c:pt idx="814">
                  <c:v>47.502699999999997</c:v>
                </c:pt>
                <c:pt idx="815">
                  <c:v>47.551600000000001</c:v>
                </c:pt>
                <c:pt idx="816">
                  <c:v>47.600499999999997</c:v>
                </c:pt>
                <c:pt idx="817">
                  <c:v>47.6494</c:v>
                </c:pt>
                <c:pt idx="818">
                  <c:v>47.698300000000003</c:v>
                </c:pt>
                <c:pt idx="819">
                  <c:v>47.747199999999999</c:v>
                </c:pt>
                <c:pt idx="820">
                  <c:v>47.796199999999999</c:v>
                </c:pt>
                <c:pt idx="821">
                  <c:v>47.845100000000002</c:v>
                </c:pt>
                <c:pt idx="822">
                  <c:v>47.893999999999998</c:v>
                </c:pt>
                <c:pt idx="823">
                  <c:v>47.942900000000002</c:v>
                </c:pt>
                <c:pt idx="824">
                  <c:v>47.991799999999998</c:v>
                </c:pt>
                <c:pt idx="825">
                  <c:v>48.040700000000001</c:v>
                </c:pt>
                <c:pt idx="826">
                  <c:v>48.089599999999997</c:v>
                </c:pt>
                <c:pt idx="827">
                  <c:v>48.138500000000001</c:v>
                </c:pt>
                <c:pt idx="828">
                  <c:v>48.187399999999997</c:v>
                </c:pt>
                <c:pt idx="829">
                  <c:v>48.2363</c:v>
                </c:pt>
                <c:pt idx="830">
                  <c:v>48.285200000000003</c:v>
                </c:pt>
                <c:pt idx="831">
                  <c:v>48.334099999999999</c:v>
                </c:pt>
                <c:pt idx="832">
                  <c:v>48.383000000000003</c:v>
                </c:pt>
                <c:pt idx="833">
                  <c:v>48.431899999999999</c:v>
                </c:pt>
                <c:pt idx="834">
                  <c:v>48.480800000000002</c:v>
                </c:pt>
                <c:pt idx="835">
                  <c:v>48.529699999999998</c:v>
                </c:pt>
                <c:pt idx="836">
                  <c:v>48.575200000000002</c:v>
                </c:pt>
                <c:pt idx="837">
                  <c:v>48.620699999999999</c:v>
                </c:pt>
                <c:pt idx="838">
                  <c:v>48.6663</c:v>
                </c:pt>
                <c:pt idx="839">
                  <c:v>48.711799999999997</c:v>
                </c:pt>
                <c:pt idx="840">
                  <c:v>48.757300000000001</c:v>
                </c:pt>
                <c:pt idx="841">
                  <c:v>48.802799999999998</c:v>
                </c:pt>
                <c:pt idx="842">
                  <c:v>48.848300000000002</c:v>
                </c:pt>
                <c:pt idx="843">
                  <c:v>48.893799999999999</c:v>
                </c:pt>
                <c:pt idx="844">
                  <c:v>48.939399999999999</c:v>
                </c:pt>
                <c:pt idx="845">
                  <c:v>48.984900000000003</c:v>
                </c:pt>
                <c:pt idx="846">
                  <c:v>49.0304</c:v>
                </c:pt>
                <c:pt idx="847">
                  <c:v>49.075899999999997</c:v>
                </c:pt>
                <c:pt idx="848">
                  <c:v>49.121400000000001</c:v>
                </c:pt>
                <c:pt idx="849">
                  <c:v>49.167000000000002</c:v>
                </c:pt>
                <c:pt idx="850">
                  <c:v>49.212499999999999</c:v>
                </c:pt>
                <c:pt idx="851">
                  <c:v>49.258000000000003</c:v>
                </c:pt>
                <c:pt idx="852">
                  <c:v>49.3035</c:v>
                </c:pt>
                <c:pt idx="853">
                  <c:v>49.348999999999997</c:v>
                </c:pt>
                <c:pt idx="854">
                  <c:v>49.394500000000001</c:v>
                </c:pt>
                <c:pt idx="855">
                  <c:v>49.440100000000001</c:v>
                </c:pt>
                <c:pt idx="856">
                  <c:v>49.485599999999998</c:v>
                </c:pt>
                <c:pt idx="857">
                  <c:v>49.531100000000002</c:v>
                </c:pt>
                <c:pt idx="858">
                  <c:v>49.576599999999999</c:v>
                </c:pt>
                <c:pt idx="859">
                  <c:v>49.622100000000003</c:v>
                </c:pt>
                <c:pt idx="860">
                  <c:v>49.667700000000004</c:v>
                </c:pt>
                <c:pt idx="861">
                  <c:v>49.713200000000001</c:v>
                </c:pt>
                <c:pt idx="862">
                  <c:v>49.758699999999997</c:v>
                </c:pt>
                <c:pt idx="863">
                  <c:v>49.804200000000002</c:v>
                </c:pt>
                <c:pt idx="864">
                  <c:v>49.849699999999999</c:v>
                </c:pt>
                <c:pt idx="865">
                  <c:v>49.895200000000003</c:v>
                </c:pt>
                <c:pt idx="866">
                  <c:v>49.940800000000003</c:v>
                </c:pt>
                <c:pt idx="867">
                  <c:v>49.9863</c:v>
                </c:pt>
                <c:pt idx="868">
                  <c:v>50.031799999999997</c:v>
                </c:pt>
                <c:pt idx="869">
                  <c:v>50.077300000000001</c:v>
                </c:pt>
                <c:pt idx="870">
                  <c:v>50.122799999999998</c:v>
                </c:pt>
                <c:pt idx="871">
                  <c:v>50.168399999999998</c:v>
                </c:pt>
                <c:pt idx="872">
                  <c:v>50.213900000000002</c:v>
                </c:pt>
                <c:pt idx="873">
                  <c:v>50.259399999999999</c:v>
                </c:pt>
                <c:pt idx="874">
                  <c:v>50.304900000000004</c:v>
                </c:pt>
                <c:pt idx="875">
                  <c:v>50.3504</c:v>
                </c:pt>
                <c:pt idx="876">
                  <c:v>50.395899999999997</c:v>
                </c:pt>
                <c:pt idx="877">
                  <c:v>50.441499999999998</c:v>
                </c:pt>
                <c:pt idx="878">
                  <c:v>50.487000000000002</c:v>
                </c:pt>
                <c:pt idx="879">
                  <c:v>50.532600000000002</c:v>
                </c:pt>
                <c:pt idx="880">
                  <c:v>50.578299999999999</c:v>
                </c:pt>
                <c:pt idx="881">
                  <c:v>50.623899999999999</c:v>
                </c:pt>
                <c:pt idx="882">
                  <c:v>50.669600000000003</c:v>
                </c:pt>
                <c:pt idx="883">
                  <c:v>50.715200000000003</c:v>
                </c:pt>
                <c:pt idx="884">
                  <c:v>50.760899999999999</c:v>
                </c:pt>
                <c:pt idx="885">
                  <c:v>50.8065</c:v>
                </c:pt>
                <c:pt idx="886">
                  <c:v>50.852200000000003</c:v>
                </c:pt>
                <c:pt idx="887">
                  <c:v>50.897799999999997</c:v>
                </c:pt>
                <c:pt idx="888">
                  <c:v>50.9435</c:v>
                </c:pt>
                <c:pt idx="889">
                  <c:v>50.989100000000001</c:v>
                </c:pt>
                <c:pt idx="890">
                  <c:v>51.034799999999997</c:v>
                </c:pt>
                <c:pt idx="891">
                  <c:v>51.080399999999997</c:v>
                </c:pt>
                <c:pt idx="892">
                  <c:v>51.126100000000001</c:v>
                </c:pt>
                <c:pt idx="893">
                  <c:v>51.171700000000001</c:v>
                </c:pt>
                <c:pt idx="894">
                  <c:v>51.217399999999998</c:v>
                </c:pt>
                <c:pt idx="895">
                  <c:v>51.262999999999998</c:v>
                </c:pt>
                <c:pt idx="896">
                  <c:v>51.308700000000002</c:v>
                </c:pt>
                <c:pt idx="897">
                  <c:v>51.354300000000002</c:v>
                </c:pt>
                <c:pt idx="898">
                  <c:v>51.4</c:v>
                </c:pt>
                <c:pt idx="899">
                  <c:v>51.445599999999999</c:v>
                </c:pt>
                <c:pt idx="900">
                  <c:v>51.491300000000003</c:v>
                </c:pt>
                <c:pt idx="901">
                  <c:v>51.536900000000003</c:v>
                </c:pt>
                <c:pt idx="902">
                  <c:v>51.582599999999999</c:v>
                </c:pt>
                <c:pt idx="903">
                  <c:v>51.6282</c:v>
                </c:pt>
                <c:pt idx="904">
                  <c:v>51.673900000000003</c:v>
                </c:pt>
                <c:pt idx="905">
                  <c:v>51.719499999999996</c:v>
                </c:pt>
                <c:pt idx="906">
                  <c:v>51.7652</c:v>
                </c:pt>
                <c:pt idx="907">
                  <c:v>51.8108</c:v>
                </c:pt>
                <c:pt idx="908">
                  <c:v>51.856499999999997</c:v>
                </c:pt>
                <c:pt idx="909">
                  <c:v>51.902099999999997</c:v>
                </c:pt>
                <c:pt idx="910">
                  <c:v>51.947800000000001</c:v>
                </c:pt>
                <c:pt idx="911">
                  <c:v>51.993400000000001</c:v>
                </c:pt>
                <c:pt idx="912">
                  <c:v>52.039099999999998</c:v>
                </c:pt>
                <c:pt idx="913">
                  <c:v>52.084699999999998</c:v>
                </c:pt>
                <c:pt idx="914">
                  <c:v>52.130400000000002</c:v>
                </c:pt>
                <c:pt idx="915">
                  <c:v>52.176000000000002</c:v>
                </c:pt>
                <c:pt idx="916">
                  <c:v>52.221699999999998</c:v>
                </c:pt>
                <c:pt idx="917">
                  <c:v>52.267299999999999</c:v>
                </c:pt>
                <c:pt idx="918">
                  <c:v>52.313000000000002</c:v>
                </c:pt>
                <c:pt idx="919">
                  <c:v>52.358600000000003</c:v>
                </c:pt>
                <c:pt idx="920">
                  <c:v>52.404299999999999</c:v>
                </c:pt>
                <c:pt idx="921">
                  <c:v>52.4499</c:v>
                </c:pt>
                <c:pt idx="922">
                  <c:v>52.495600000000003</c:v>
                </c:pt>
                <c:pt idx="923">
                  <c:v>52.541200000000003</c:v>
                </c:pt>
                <c:pt idx="924">
                  <c:v>52.5869</c:v>
                </c:pt>
                <c:pt idx="925">
                  <c:v>52.6325</c:v>
                </c:pt>
                <c:pt idx="926">
                  <c:v>52.678199999999997</c:v>
                </c:pt>
                <c:pt idx="927">
                  <c:v>52.723799999999997</c:v>
                </c:pt>
                <c:pt idx="928">
                  <c:v>52.769500000000001</c:v>
                </c:pt>
                <c:pt idx="929">
                  <c:v>52.815100000000001</c:v>
                </c:pt>
                <c:pt idx="930">
                  <c:v>52.860799999999998</c:v>
                </c:pt>
                <c:pt idx="931">
                  <c:v>52.906399999999998</c:v>
                </c:pt>
                <c:pt idx="932">
                  <c:v>52.952100000000002</c:v>
                </c:pt>
                <c:pt idx="933">
                  <c:v>52.997700000000002</c:v>
                </c:pt>
                <c:pt idx="934">
                  <c:v>53.043399999999998</c:v>
                </c:pt>
                <c:pt idx="935">
                  <c:v>53.088999999999999</c:v>
                </c:pt>
                <c:pt idx="936">
                  <c:v>53.134700000000002</c:v>
                </c:pt>
                <c:pt idx="937">
                  <c:v>53.180300000000003</c:v>
                </c:pt>
                <c:pt idx="938">
                  <c:v>53.225999999999999</c:v>
                </c:pt>
                <c:pt idx="939">
                  <c:v>53.271599999999999</c:v>
                </c:pt>
                <c:pt idx="940">
                  <c:v>53.317300000000003</c:v>
                </c:pt>
                <c:pt idx="941">
                  <c:v>53.362900000000003</c:v>
                </c:pt>
                <c:pt idx="942">
                  <c:v>53.4086</c:v>
                </c:pt>
                <c:pt idx="943">
                  <c:v>53.4542</c:v>
                </c:pt>
                <c:pt idx="944">
                  <c:v>53.499899999999997</c:v>
                </c:pt>
                <c:pt idx="945">
                  <c:v>53.545499999999997</c:v>
                </c:pt>
                <c:pt idx="946">
                  <c:v>53.591200000000001</c:v>
                </c:pt>
                <c:pt idx="947">
                  <c:v>53.636800000000001</c:v>
                </c:pt>
                <c:pt idx="948">
                  <c:v>53.682499999999997</c:v>
                </c:pt>
                <c:pt idx="949">
                  <c:v>53.728099999999998</c:v>
                </c:pt>
                <c:pt idx="950">
                  <c:v>53.773800000000001</c:v>
                </c:pt>
                <c:pt idx="951">
                  <c:v>53.819400000000002</c:v>
                </c:pt>
                <c:pt idx="952">
                  <c:v>53.865099999999998</c:v>
                </c:pt>
                <c:pt idx="953">
                  <c:v>53.910699999999999</c:v>
                </c:pt>
                <c:pt idx="954">
                  <c:v>53.956400000000002</c:v>
                </c:pt>
                <c:pt idx="955">
                  <c:v>54.002000000000002</c:v>
                </c:pt>
                <c:pt idx="956">
                  <c:v>54.047699999999999</c:v>
                </c:pt>
                <c:pt idx="957">
                  <c:v>54.093299999999999</c:v>
                </c:pt>
                <c:pt idx="958">
                  <c:v>54.139000000000003</c:v>
                </c:pt>
                <c:pt idx="959">
                  <c:v>54.184600000000003</c:v>
                </c:pt>
                <c:pt idx="960">
                  <c:v>54.2303</c:v>
                </c:pt>
                <c:pt idx="961">
                  <c:v>54.2759</c:v>
                </c:pt>
                <c:pt idx="962">
                  <c:v>54.321599999999997</c:v>
                </c:pt>
                <c:pt idx="963">
                  <c:v>54.367199999999997</c:v>
                </c:pt>
                <c:pt idx="964">
                  <c:v>54.4129</c:v>
                </c:pt>
                <c:pt idx="965">
                  <c:v>54.458500000000001</c:v>
                </c:pt>
                <c:pt idx="966">
                  <c:v>54.504199999999997</c:v>
                </c:pt>
                <c:pt idx="967">
                  <c:v>54.549799999999998</c:v>
                </c:pt>
                <c:pt idx="968">
                  <c:v>54.595500000000001</c:v>
                </c:pt>
                <c:pt idx="969">
                  <c:v>54.641100000000002</c:v>
                </c:pt>
                <c:pt idx="970">
                  <c:v>54.686799999999998</c:v>
                </c:pt>
                <c:pt idx="971">
                  <c:v>54.732399999999998</c:v>
                </c:pt>
                <c:pt idx="972">
                  <c:v>54.778100000000002</c:v>
                </c:pt>
                <c:pt idx="973">
                  <c:v>54.823700000000002</c:v>
                </c:pt>
                <c:pt idx="974">
                  <c:v>54.869399999999999</c:v>
                </c:pt>
                <c:pt idx="975">
                  <c:v>54.914999999999999</c:v>
                </c:pt>
                <c:pt idx="976">
                  <c:v>54.960700000000003</c:v>
                </c:pt>
                <c:pt idx="977">
                  <c:v>55.006300000000003</c:v>
                </c:pt>
                <c:pt idx="978">
                  <c:v>55.052</c:v>
                </c:pt>
                <c:pt idx="979">
                  <c:v>55.0976</c:v>
                </c:pt>
                <c:pt idx="980">
                  <c:v>55.143300000000004</c:v>
                </c:pt>
                <c:pt idx="981">
                  <c:v>55.188899999999997</c:v>
                </c:pt>
                <c:pt idx="982">
                  <c:v>55.2346</c:v>
                </c:pt>
                <c:pt idx="983">
                  <c:v>55.280200000000001</c:v>
                </c:pt>
                <c:pt idx="984">
                  <c:v>55.325899999999997</c:v>
                </c:pt>
                <c:pt idx="985">
                  <c:v>55.371499999999997</c:v>
                </c:pt>
                <c:pt idx="986">
                  <c:v>55.417200000000001</c:v>
                </c:pt>
                <c:pt idx="987">
                  <c:v>55.462800000000001</c:v>
                </c:pt>
                <c:pt idx="988">
                  <c:v>55.508499999999998</c:v>
                </c:pt>
                <c:pt idx="989">
                  <c:v>55.554099999999998</c:v>
                </c:pt>
                <c:pt idx="990">
                  <c:v>55.599800000000002</c:v>
                </c:pt>
                <c:pt idx="991">
                  <c:v>55.645400000000002</c:v>
                </c:pt>
                <c:pt idx="992">
                  <c:v>55.691099999999999</c:v>
                </c:pt>
                <c:pt idx="993">
                  <c:v>55.736699999999999</c:v>
                </c:pt>
                <c:pt idx="994">
                  <c:v>55.782400000000003</c:v>
                </c:pt>
                <c:pt idx="995">
                  <c:v>55.828000000000003</c:v>
                </c:pt>
                <c:pt idx="996">
                  <c:v>55.873699999999999</c:v>
                </c:pt>
                <c:pt idx="997">
                  <c:v>55.9193</c:v>
                </c:pt>
                <c:pt idx="998">
                  <c:v>55.965000000000003</c:v>
                </c:pt>
                <c:pt idx="999">
                  <c:v>56.010599999999997</c:v>
                </c:pt>
                <c:pt idx="1000">
                  <c:v>56.0563</c:v>
                </c:pt>
                <c:pt idx="1001">
                  <c:v>56.101900000000001</c:v>
                </c:pt>
                <c:pt idx="1002">
                  <c:v>56.147599999999997</c:v>
                </c:pt>
                <c:pt idx="1003">
                  <c:v>56.193199999999997</c:v>
                </c:pt>
                <c:pt idx="1004">
                  <c:v>56.238900000000001</c:v>
                </c:pt>
                <c:pt idx="1005">
                  <c:v>56.284500000000001</c:v>
                </c:pt>
                <c:pt idx="1006">
                  <c:v>56.330199999999998</c:v>
                </c:pt>
                <c:pt idx="1007">
                  <c:v>56.375799999999998</c:v>
                </c:pt>
                <c:pt idx="1008">
                  <c:v>56.421500000000002</c:v>
                </c:pt>
                <c:pt idx="1009">
                  <c:v>56.467100000000002</c:v>
                </c:pt>
                <c:pt idx="1010">
                  <c:v>56.512799999999999</c:v>
                </c:pt>
                <c:pt idx="1011">
                  <c:v>56.558399999999999</c:v>
                </c:pt>
                <c:pt idx="1012">
                  <c:v>56.604100000000003</c:v>
                </c:pt>
                <c:pt idx="1013">
                  <c:v>56.649700000000003</c:v>
                </c:pt>
                <c:pt idx="1014">
                  <c:v>56.695399999999999</c:v>
                </c:pt>
                <c:pt idx="1015">
                  <c:v>56.741</c:v>
                </c:pt>
                <c:pt idx="1016">
                  <c:v>56.786700000000003</c:v>
                </c:pt>
                <c:pt idx="1017">
                  <c:v>56.832299999999996</c:v>
                </c:pt>
                <c:pt idx="1018">
                  <c:v>56.878</c:v>
                </c:pt>
                <c:pt idx="1019">
                  <c:v>56.9236</c:v>
                </c:pt>
                <c:pt idx="1020">
                  <c:v>56.969299999999997</c:v>
                </c:pt>
                <c:pt idx="1021">
                  <c:v>57.014899999999997</c:v>
                </c:pt>
                <c:pt idx="1022">
                  <c:v>57.060600000000001</c:v>
                </c:pt>
                <c:pt idx="1023">
                  <c:v>57.106200000000001</c:v>
                </c:pt>
                <c:pt idx="1024">
                  <c:v>57.151899999999998</c:v>
                </c:pt>
                <c:pt idx="1025">
                  <c:v>57.197499999999998</c:v>
                </c:pt>
                <c:pt idx="1026">
                  <c:v>57.243200000000002</c:v>
                </c:pt>
                <c:pt idx="1027">
                  <c:v>57.288800000000002</c:v>
                </c:pt>
                <c:pt idx="1028">
                  <c:v>57.334499999999998</c:v>
                </c:pt>
                <c:pt idx="1029">
                  <c:v>57.380099999999999</c:v>
                </c:pt>
                <c:pt idx="1030">
                  <c:v>57.425800000000002</c:v>
                </c:pt>
                <c:pt idx="1031">
                  <c:v>57.471400000000003</c:v>
                </c:pt>
                <c:pt idx="1032">
                  <c:v>57.517099999999999</c:v>
                </c:pt>
                <c:pt idx="1033">
                  <c:v>57.5627</c:v>
                </c:pt>
                <c:pt idx="1034">
                  <c:v>57.608400000000003</c:v>
                </c:pt>
                <c:pt idx="1035">
                  <c:v>57.654000000000003</c:v>
                </c:pt>
                <c:pt idx="1036">
                  <c:v>57.6997</c:v>
                </c:pt>
                <c:pt idx="1037">
                  <c:v>57.7453</c:v>
                </c:pt>
                <c:pt idx="1038">
                  <c:v>57.790999999999997</c:v>
                </c:pt>
                <c:pt idx="1039">
                  <c:v>57.836599999999997</c:v>
                </c:pt>
                <c:pt idx="1040">
                  <c:v>57.882300000000001</c:v>
                </c:pt>
                <c:pt idx="1041">
                  <c:v>57.927900000000001</c:v>
                </c:pt>
                <c:pt idx="1042">
                  <c:v>57.973599999999998</c:v>
                </c:pt>
                <c:pt idx="1043">
                  <c:v>58.019199999999998</c:v>
                </c:pt>
                <c:pt idx="1044">
                  <c:v>58.064900000000002</c:v>
                </c:pt>
                <c:pt idx="1045">
                  <c:v>58.110500000000002</c:v>
                </c:pt>
                <c:pt idx="1046">
                  <c:v>58.156199999999998</c:v>
                </c:pt>
                <c:pt idx="1047">
                  <c:v>58.201799999999999</c:v>
                </c:pt>
                <c:pt idx="1048">
                  <c:v>58.247500000000002</c:v>
                </c:pt>
              </c:numCache>
            </c:numRef>
          </c:xVal>
          <c:yVal>
            <c:numRef>
              <c:f>[1]Sheet1!$B$2:$B$1050</c:f>
              <c:numCache>
                <c:formatCode>General</c:formatCode>
                <c:ptCount val="1049"/>
                <c:pt idx="1">
                  <c:v>-543.28</c:v>
                </c:pt>
                <c:pt idx="2">
                  <c:v>-549.34299999999996</c:v>
                </c:pt>
                <c:pt idx="3">
                  <c:v>-547.79700000000003</c:v>
                </c:pt>
                <c:pt idx="4">
                  <c:v>-548.57399999999996</c:v>
                </c:pt>
                <c:pt idx="5">
                  <c:v>-543.84100000000001</c:v>
                </c:pt>
                <c:pt idx="6">
                  <c:v>-542.005</c:v>
                </c:pt>
                <c:pt idx="7">
                  <c:v>-545.82500000000005</c:v>
                </c:pt>
                <c:pt idx="8">
                  <c:v>-545.35900000000004</c:v>
                </c:pt>
                <c:pt idx="9">
                  <c:v>-545.44200000000001</c:v>
                </c:pt>
                <c:pt idx="10">
                  <c:v>-546.55999999999995</c:v>
                </c:pt>
                <c:pt idx="11">
                  <c:v>-545.87599999999998</c:v>
                </c:pt>
                <c:pt idx="12">
                  <c:v>-545.48900000000003</c:v>
                </c:pt>
                <c:pt idx="13">
                  <c:v>-544.74300000000005</c:v>
                </c:pt>
                <c:pt idx="14">
                  <c:v>-543.226</c:v>
                </c:pt>
                <c:pt idx="15">
                  <c:v>-546.91700000000003</c:v>
                </c:pt>
                <c:pt idx="16">
                  <c:v>-545.91800000000001</c:v>
                </c:pt>
                <c:pt idx="17">
                  <c:v>-544.41200000000003</c:v>
                </c:pt>
                <c:pt idx="18">
                  <c:v>-544.69200000000001</c:v>
                </c:pt>
                <c:pt idx="19">
                  <c:v>-546.71299999999997</c:v>
                </c:pt>
                <c:pt idx="20">
                  <c:v>-546.51400000000001</c:v>
                </c:pt>
                <c:pt idx="21">
                  <c:v>-547.59</c:v>
                </c:pt>
                <c:pt idx="22">
                  <c:v>-542.33000000000004</c:v>
                </c:pt>
                <c:pt idx="23">
                  <c:v>-548.00099999999998</c:v>
                </c:pt>
                <c:pt idx="24">
                  <c:v>-547.70899999999995</c:v>
                </c:pt>
                <c:pt idx="25">
                  <c:v>-91.555800000000005</c:v>
                </c:pt>
                <c:pt idx="26">
                  <c:v>-150.41</c:v>
                </c:pt>
                <c:pt idx="27">
                  <c:v>-104.789</c:v>
                </c:pt>
                <c:pt idx="28">
                  <c:v>-14.205500000000001</c:v>
                </c:pt>
                <c:pt idx="29">
                  <c:v>-145.84</c:v>
                </c:pt>
                <c:pt idx="30">
                  <c:v>-237.04599999999999</c:v>
                </c:pt>
                <c:pt idx="31">
                  <c:v>-159.77699999999999</c:v>
                </c:pt>
                <c:pt idx="32">
                  <c:v>-4.9856699999999998</c:v>
                </c:pt>
                <c:pt idx="33">
                  <c:v>-10.836399999999999</c:v>
                </c:pt>
                <c:pt idx="34">
                  <c:v>88.770399999999995</c:v>
                </c:pt>
                <c:pt idx="35">
                  <c:v>100.39</c:v>
                </c:pt>
                <c:pt idx="36">
                  <c:v>13.0169</c:v>
                </c:pt>
                <c:pt idx="37">
                  <c:v>-199.12700000000001</c:v>
                </c:pt>
                <c:pt idx="38">
                  <c:v>-291.67700000000002</c:v>
                </c:pt>
                <c:pt idx="39">
                  <c:v>-249.04300000000001</c:v>
                </c:pt>
                <c:pt idx="40">
                  <c:v>-132.393</c:v>
                </c:pt>
                <c:pt idx="41">
                  <c:v>-143.82300000000001</c:v>
                </c:pt>
                <c:pt idx="42">
                  <c:v>-133.768</c:v>
                </c:pt>
                <c:pt idx="43">
                  <c:v>-14.832700000000001</c:v>
                </c:pt>
                <c:pt idx="44">
                  <c:v>30.079899999999999</c:v>
                </c:pt>
                <c:pt idx="45">
                  <c:v>-15.5702</c:v>
                </c:pt>
                <c:pt idx="46">
                  <c:v>-27.982900000000001</c:v>
                </c:pt>
                <c:pt idx="47">
                  <c:v>-124.855</c:v>
                </c:pt>
                <c:pt idx="48">
                  <c:v>-49.572800000000001</c:v>
                </c:pt>
                <c:pt idx="49">
                  <c:v>-121.017</c:v>
                </c:pt>
                <c:pt idx="50">
                  <c:v>-57.322600000000001</c:v>
                </c:pt>
                <c:pt idx="51">
                  <c:v>0.93914799999999998</c:v>
                </c:pt>
                <c:pt idx="52">
                  <c:v>-57.338900000000002</c:v>
                </c:pt>
                <c:pt idx="53">
                  <c:v>-75.474299999999999</c:v>
                </c:pt>
                <c:pt idx="54">
                  <c:v>-45.2072</c:v>
                </c:pt>
                <c:pt idx="55">
                  <c:v>31.017900000000001</c:v>
                </c:pt>
                <c:pt idx="56">
                  <c:v>40.320599999999999</c:v>
                </c:pt>
                <c:pt idx="57">
                  <c:v>-67.070700000000002</c:v>
                </c:pt>
                <c:pt idx="58">
                  <c:v>125.1</c:v>
                </c:pt>
                <c:pt idx="59">
                  <c:v>1.5549200000000001</c:v>
                </c:pt>
                <c:pt idx="60">
                  <c:v>-126.679</c:v>
                </c:pt>
                <c:pt idx="61">
                  <c:v>-152.46600000000001</c:v>
                </c:pt>
                <c:pt idx="62">
                  <c:v>-65.1601</c:v>
                </c:pt>
                <c:pt idx="63">
                  <c:v>36.812600000000003</c:v>
                </c:pt>
                <c:pt idx="64">
                  <c:v>-30.110700000000001</c:v>
                </c:pt>
                <c:pt idx="65">
                  <c:v>-127.211</c:v>
                </c:pt>
                <c:pt idx="66">
                  <c:v>-6.5084099999999996</c:v>
                </c:pt>
                <c:pt idx="67">
                  <c:v>-37.745800000000003</c:v>
                </c:pt>
                <c:pt idx="68">
                  <c:v>-190.87299999999999</c:v>
                </c:pt>
                <c:pt idx="69">
                  <c:v>-209.11799999999999</c:v>
                </c:pt>
                <c:pt idx="70">
                  <c:v>-102.746</c:v>
                </c:pt>
                <c:pt idx="71">
                  <c:v>-81.267300000000006</c:v>
                </c:pt>
                <c:pt idx="72">
                  <c:v>-93.6751</c:v>
                </c:pt>
                <c:pt idx="73">
                  <c:v>-29.552</c:v>
                </c:pt>
                <c:pt idx="74">
                  <c:v>-21.436900000000001</c:v>
                </c:pt>
                <c:pt idx="75">
                  <c:v>-53.490499999999997</c:v>
                </c:pt>
                <c:pt idx="76">
                  <c:v>-319.25599999999997</c:v>
                </c:pt>
                <c:pt idx="77">
                  <c:v>-158.48599999999999</c:v>
                </c:pt>
                <c:pt idx="78">
                  <c:v>-33.6905</c:v>
                </c:pt>
                <c:pt idx="79">
                  <c:v>42.234699999999997</c:v>
                </c:pt>
                <c:pt idx="80">
                  <c:v>-90.777600000000007</c:v>
                </c:pt>
                <c:pt idx="81">
                  <c:v>-2.9830700000000001</c:v>
                </c:pt>
                <c:pt idx="82">
                  <c:v>-37.156999999999996</c:v>
                </c:pt>
                <c:pt idx="83">
                  <c:v>102.974</c:v>
                </c:pt>
                <c:pt idx="84">
                  <c:v>54.403199999999998</c:v>
                </c:pt>
                <c:pt idx="85">
                  <c:v>31.745799999999999</c:v>
                </c:pt>
                <c:pt idx="86">
                  <c:v>-5.9660599999999997</c:v>
                </c:pt>
                <c:pt idx="87">
                  <c:v>104.91200000000001</c:v>
                </c:pt>
                <c:pt idx="88">
                  <c:v>155.375</c:v>
                </c:pt>
                <c:pt idx="89">
                  <c:v>50.276499999999999</c:v>
                </c:pt>
                <c:pt idx="90">
                  <c:v>-162.68899999999999</c:v>
                </c:pt>
                <c:pt idx="91">
                  <c:v>17.455200000000001</c:v>
                </c:pt>
                <c:pt idx="92">
                  <c:v>-61.506900000000002</c:v>
                </c:pt>
                <c:pt idx="93">
                  <c:v>-20.969899999999999</c:v>
                </c:pt>
                <c:pt idx="94">
                  <c:v>16.508400000000002</c:v>
                </c:pt>
                <c:pt idx="95">
                  <c:v>-9.9488199999999996</c:v>
                </c:pt>
                <c:pt idx="96">
                  <c:v>91.138599999999997</c:v>
                </c:pt>
                <c:pt idx="97">
                  <c:v>-104.5</c:v>
                </c:pt>
                <c:pt idx="98">
                  <c:v>32.799300000000002</c:v>
                </c:pt>
                <c:pt idx="99">
                  <c:v>75.032399999999996</c:v>
                </c:pt>
                <c:pt idx="100">
                  <c:v>173.851</c:v>
                </c:pt>
                <c:pt idx="101">
                  <c:v>62.763599999999997</c:v>
                </c:pt>
                <c:pt idx="102">
                  <c:v>12.3583</c:v>
                </c:pt>
                <c:pt idx="103">
                  <c:v>-43.321800000000003</c:v>
                </c:pt>
                <c:pt idx="104">
                  <c:v>-79.520200000000003</c:v>
                </c:pt>
                <c:pt idx="105">
                  <c:v>25.634499999999999</c:v>
                </c:pt>
                <c:pt idx="106">
                  <c:v>136.06700000000001</c:v>
                </c:pt>
                <c:pt idx="107">
                  <c:v>7.1111500000000003</c:v>
                </c:pt>
                <c:pt idx="108">
                  <c:v>-79.703299999999999</c:v>
                </c:pt>
                <c:pt idx="109">
                  <c:v>-21.655200000000001</c:v>
                </c:pt>
                <c:pt idx="110">
                  <c:v>-0.31584699999999999</c:v>
                </c:pt>
                <c:pt idx="111">
                  <c:v>65.612300000000005</c:v>
                </c:pt>
                <c:pt idx="112">
                  <c:v>-2.62792</c:v>
                </c:pt>
                <c:pt idx="113">
                  <c:v>124.741</c:v>
                </c:pt>
                <c:pt idx="114">
                  <c:v>-84.045299999999997</c:v>
                </c:pt>
                <c:pt idx="115">
                  <c:v>-215.309</c:v>
                </c:pt>
                <c:pt idx="116">
                  <c:v>-49.888500000000001</c:v>
                </c:pt>
                <c:pt idx="117">
                  <c:v>62.377600000000001</c:v>
                </c:pt>
                <c:pt idx="118">
                  <c:v>31.150400000000001</c:v>
                </c:pt>
                <c:pt idx="119">
                  <c:v>-14.4323</c:v>
                </c:pt>
                <c:pt idx="120">
                  <c:v>-180.82499999999999</c:v>
                </c:pt>
                <c:pt idx="121">
                  <c:v>-146.04499999999999</c:v>
                </c:pt>
                <c:pt idx="122">
                  <c:v>-19.143000000000001</c:v>
                </c:pt>
                <c:pt idx="123">
                  <c:v>7.7423099999999998</c:v>
                </c:pt>
                <c:pt idx="124">
                  <c:v>99.853700000000003</c:v>
                </c:pt>
                <c:pt idx="125">
                  <c:v>155.59399999999999</c:v>
                </c:pt>
                <c:pt idx="126">
                  <c:v>128.63399999999999</c:v>
                </c:pt>
                <c:pt idx="127">
                  <c:v>174.83099999999999</c:v>
                </c:pt>
                <c:pt idx="128">
                  <c:v>110.90300000000001</c:v>
                </c:pt>
                <c:pt idx="129">
                  <c:v>-53.568899999999999</c:v>
                </c:pt>
                <c:pt idx="130">
                  <c:v>78.586100000000002</c:v>
                </c:pt>
                <c:pt idx="131">
                  <c:v>83.256299999999996</c:v>
                </c:pt>
                <c:pt idx="132">
                  <c:v>-62.2224</c:v>
                </c:pt>
                <c:pt idx="133">
                  <c:v>-63.589199999999998</c:v>
                </c:pt>
                <c:pt idx="134">
                  <c:v>45.990600000000001</c:v>
                </c:pt>
                <c:pt idx="135">
                  <c:v>-44.987699999999997</c:v>
                </c:pt>
                <c:pt idx="136">
                  <c:v>-22.7087</c:v>
                </c:pt>
                <c:pt idx="137">
                  <c:v>-55.058799999999998</c:v>
                </c:pt>
                <c:pt idx="138">
                  <c:v>-66.732799999999997</c:v>
                </c:pt>
                <c:pt idx="139">
                  <c:v>73.648399999999995</c:v>
                </c:pt>
                <c:pt idx="140">
                  <c:v>7.7057399999999996</c:v>
                </c:pt>
                <c:pt idx="141">
                  <c:v>98.451099999999997</c:v>
                </c:pt>
                <c:pt idx="142">
                  <c:v>116.24</c:v>
                </c:pt>
                <c:pt idx="143">
                  <c:v>57.271799999999999</c:v>
                </c:pt>
                <c:pt idx="144">
                  <c:v>224.78299999999999</c:v>
                </c:pt>
                <c:pt idx="145">
                  <c:v>5.9610599999999998</c:v>
                </c:pt>
                <c:pt idx="146">
                  <c:v>39.291499999999999</c:v>
                </c:pt>
                <c:pt idx="147">
                  <c:v>-64.722999999999999</c:v>
                </c:pt>
                <c:pt idx="148">
                  <c:v>-76.498500000000007</c:v>
                </c:pt>
                <c:pt idx="149">
                  <c:v>-113.672</c:v>
                </c:pt>
                <c:pt idx="150">
                  <c:v>-103.71299999999999</c:v>
                </c:pt>
                <c:pt idx="151">
                  <c:v>-149.15299999999999</c:v>
                </c:pt>
                <c:pt idx="152">
                  <c:v>-126.59399999999999</c:v>
                </c:pt>
                <c:pt idx="153">
                  <c:v>-51.710099999999997</c:v>
                </c:pt>
                <c:pt idx="154">
                  <c:v>70.681899999999999</c:v>
                </c:pt>
                <c:pt idx="155">
                  <c:v>92.578800000000001</c:v>
                </c:pt>
                <c:pt idx="156">
                  <c:v>-7.0965499999999997</c:v>
                </c:pt>
                <c:pt idx="157">
                  <c:v>95.18</c:v>
                </c:pt>
                <c:pt idx="158">
                  <c:v>-4.1847000000000003</c:v>
                </c:pt>
                <c:pt idx="159">
                  <c:v>24.726099999999999</c:v>
                </c:pt>
                <c:pt idx="160">
                  <c:v>5.73909</c:v>
                </c:pt>
                <c:pt idx="161">
                  <c:v>-13.5665</c:v>
                </c:pt>
                <c:pt idx="162">
                  <c:v>76.277299999999997</c:v>
                </c:pt>
                <c:pt idx="163">
                  <c:v>-95.505200000000002</c:v>
                </c:pt>
                <c:pt idx="164">
                  <c:v>-89.515900000000002</c:v>
                </c:pt>
                <c:pt idx="165">
                  <c:v>88.858900000000006</c:v>
                </c:pt>
                <c:pt idx="166">
                  <c:v>68.393000000000001</c:v>
                </c:pt>
                <c:pt idx="167">
                  <c:v>134.77600000000001</c:v>
                </c:pt>
                <c:pt idx="168">
                  <c:v>55.863399999999999</c:v>
                </c:pt>
                <c:pt idx="169">
                  <c:v>40.394300000000001</c:v>
                </c:pt>
                <c:pt idx="170">
                  <c:v>83.962400000000002</c:v>
                </c:pt>
                <c:pt idx="171">
                  <c:v>134.65700000000001</c:v>
                </c:pt>
                <c:pt idx="172">
                  <c:v>187.99700000000001</c:v>
                </c:pt>
                <c:pt idx="173">
                  <c:v>49.067300000000003</c:v>
                </c:pt>
                <c:pt idx="174">
                  <c:v>89.953699999999998</c:v>
                </c:pt>
                <c:pt idx="175">
                  <c:v>175.61099999999999</c:v>
                </c:pt>
                <c:pt idx="176">
                  <c:v>131.87200000000001</c:v>
                </c:pt>
                <c:pt idx="177">
                  <c:v>240.95699999999999</c:v>
                </c:pt>
                <c:pt idx="178">
                  <c:v>293.72300000000001</c:v>
                </c:pt>
                <c:pt idx="179">
                  <c:v>251.053</c:v>
                </c:pt>
                <c:pt idx="180">
                  <c:v>317.68400000000003</c:v>
                </c:pt>
                <c:pt idx="181">
                  <c:v>344.512</c:v>
                </c:pt>
                <c:pt idx="182">
                  <c:v>306.45600000000002</c:v>
                </c:pt>
                <c:pt idx="183">
                  <c:v>344.53399999999999</c:v>
                </c:pt>
                <c:pt idx="184">
                  <c:v>280.53399999999999</c:v>
                </c:pt>
                <c:pt idx="185">
                  <c:v>489.69499999999999</c:v>
                </c:pt>
                <c:pt idx="186">
                  <c:v>449.93700000000001</c:v>
                </c:pt>
                <c:pt idx="187">
                  <c:v>524.59199999999998</c:v>
                </c:pt>
                <c:pt idx="188">
                  <c:v>612.54300000000001</c:v>
                </c:pt>
                <c:pt idx="189">
                  <c:v>659.28300000000002</c:v>
                </c:pt>
                <c:pt idx="190">
                  <c:v>895.56700000000001</c:v>
                </c:pt>
                <c:pt idx="191">
                  <c:v>794.47299999999996</c:v>
                </c:pt>
                <c:pt idx="192">
                  <c:v>615.12699999999995</c:v>
                </c:pt>
                <c:pt idx="193">
                  <c:v>750.59400000000005</c:v>
                </c:pt>
                <c:pt idx="194">
                  <c:v>940.60900000000004</c:v>
                </c:pt>
                <c:pt idx="195">
                  <c:v>1085.0899999999999</c:v>
                </c:pt>
                <c:pt idx="196">
                  <c:v>1135.73</c:v>
                </c:pt>
                <c:pt idx="197">
                  <c:v>1212.69</c:v>
                </c:pt>
                <c:pt idx="198">
                  <c:v>1207.47</c:v>
                </c:pt>
                <c:pt idx="199">
                  <c:v>1230.3599999999999</c:v>
                </c:pt>
                <c:pt idx="200">
                  <c:v>1334.73</c:v>
                </c:pt>
                <c:pt idx="201">
                  <c:v>1428.93</c:v>
                </c:pt>
                <c:pt idx="202">
                  <c:v>1592.57</c:v>
                </c:pt>
                <c:pt idx="203">
                  <c:v>1787.71</c:v>
                </c:pt>
                <c:pt idx="204">
                  <c:v>1686.98</c:v>
                </c:pt>
                <c:pt idx="205">
                  <c:v>1652.97</c:v>
                </c:pt>
                <c:pt idx="206">
                  <c:v>2051.62</c:v>
                </c:pt>
                <c:pt idx="207">
                  <c:v>2056.88</c:v>
                </c:pt>
                <c:pt idx="208">
                  <c:v>2016.98</c:v>
                </c:pt>
                <c:pt idx="209">
                  <c:v>2151.31</c:v>
                </c:pt>
                <c:pt idx="210">
                  <c:v>2485.23</c:v>
                </c:pt>
                <c:pt idx="211">
                  <c:v>2586.37</c:v>
                </c:pt>
                <c:pt idx="212">
                  <c:v>2675.11</c:v>
                </c:pt>
                <c:pt idx="213">
                  <c:v>3069.5</c:v>
                </c:pt>
                <c:pt idx="214">
                  <c:v>3139.86</c:v>
                </c:pt>
                <c:pt idx="215">
                  <c:v>3332.16</c:v>
                </c:pt>
                <c:pt idx="216">
                  <c:v>3533.84</c:v>
                </c:pt>
                <c:pt idx="217">
                  <c:v>3453.85</c:v>
                </c:pt>
                <c:pt idx="218">
                  <c:v>3553.98</c:v>
                </c:pt>
                <c:pt idx="219">
                  <c:v>3809.1</c:v>
                </c:pt>
                <c:pt idx="220">
                  <c:v>4066.09</c:v>
                </c:pt>
                <c:pt idx="221">
                  <c:v>4200.91</c:v>
                </c:pt>
                <c:pt idx="222">
                  <c:v>4355.8100000000004</c:v>
                </c:pt>
                <c:pt idx="223">
                  <c:v>4702.2700000000004</c:v>
                </c:pt>
                <c:pt idx="224">
                  <c:v>4914.42</c:v>
                </c:pt>
                <c:pt idx="225">
                  <c:v>4666.92</c:v>
                </c:pt>
                <c:pt idx="226">
                  <c:v>4818.54</c:v>
                </c:pt>
                <c:pt idx="227">
                  <c:v>5072.93</c:v>
                </c:pt>
                <c:pt idx="228">
                  <c:v>5297.73</c:v>
                </c:pt>
                <c:pt idx="229">
                  <c:v>5605.53</c:v>
                </c:pt>
                <c:pt idx="230">
                  <c:v>5612.31</c:v>
                </c:pt>
                <c:pt idx="231">
                  <c:v>5481.14</c:v>
                </c:pt>
                <c:pt idx="232">
                  <c:v>5653.67</c:v>
                </c:pt>
                <c:pt idx="233">
                  <c:v>6124.66</c:v>
                </c:pt>
                <c:pt idx="234">
                  <c:v>6235.17</c:v>
                </c:pt>
                <c:pt idx="235">
                  <c:v>6353.24</c:v>
                </c:pt>
                <c:pt idx="236">
                  <c:v>6312.23</c:v>
                </c:pt>
                <c:pt idx="237">
                  <c:v>6647.34</c:v>
                </c:pt>
                <c:pt idx="238">
                  <c:v>6813.01</c:v>
                </c:pt>
                <c:pt idx="239">
                  <c:v>6861.68</c:v>
                </c:pt>
                <c:pt idx="240">
                  <c:v>6830.67</c:v>
                </c:pt>
                <c:pt idx="241">
                  <c:v>6866.01</c:v>
                </c:pt>
                <c:pt idx="242">
                  <c:v>7020.99</c:v>
                </c:pt>
                <c:pt idx="243">
                  <c:v>7014.32</c:v>
                </c:pt>
                <c:pt idx="244">
                  <c:v>7252.41</c:v>
                </c:pt>
                <c:pt idx="245">
                  <c:v>7290.39</c:v>
                </c:pt>
                <c:pt idx="246">
                  <c:v>7533.21</c:v>
                </c:pt>
                <c:pt idx="247">
                  <c:v>7423.69</c:v>
                </c:pt>
                <c:pt idx="248">
                  <c:v>7620.75</c:v>
                </c:pt>
                <c:pt idx="249">
                  <c:v>7734.53</c:v>
                </c:pt>
                <c:pt idx="250">
                  <c:v>8093.84</c:v>
                </c:pt>
                <c:pt idx="251">
                  <c:v>8024.89</c:v>
                </c:pt>
                <c:pt idx="252">
                  <c:v>8047.31</c:v>
                </c:pt>
                <c:pt idx="253">
                  <c:v>7975.94</c:v>
                </c:pt>
                <c:pt idx="254">
                  <c:v>8137.2</c:v>
                </c:pt>
                <c:pt idx="255">
                  <c:v>8379.99</c:v>
                </c:pt>
                <c:pt idx="256">
                  <c:v>8441.07</c:v>
                </c:pt>
                <c:pt idx="257">
                  <c:v>8499.3799999999992</c:v>
                </c:pt>
                <c:pt idx="258">
                  <c:v>8496.4599999999991</c:v>
                </c:pt>
                <c:pt idx="259">
                  <c:v>8407.36</c:v>
                </c:pt>
                <c:pt idx="260">
                  <c:v>8334.59</c:v>
                </c:pt>
                <c:pt idx="261">
                  <c:v>8658.4599999999991</c:v>
                </c:pt>
                <c:pt idx="262">
                  <c:v>8558.5400000000009</c:v>
                </c:pt>
                <c:pt idx="263">
                  <c:v>8463.31</c:v>
                </c:pt>
                <c:pt idx="264">
                  <c:v>8533.98</c:v>
                </c:pt>
                <c:pt idx="265">
                  <c:v>8596.9500000000007</c:v>
                </c:pt>
                <c:pt idx="266">
                  <c:v>8633.6200000000008</c:v>
                </c:pt>
                <c:pt idx="267">
                  <c:v>8824.8799999999992</c:v>
                </c:pt>
                <c:pt idx="268">
                  <c:v>8661.26</c:v>
                </c:pt>
                <c:pt idx="269">
                  <c:v>8835.2199999999993</c:v>
                </c:pt>
                <c:pt idx="270">
                  <c:v>8926.7800000000007</c:v>
                </c:pt>
                <c:pt idx="271">
                  <c:v>8715.7199999999993</c:v>
                </c:pt>
                <c:pt idx="272">
                  <c:v>8681.15</c:v>
                </c:pt>
                <c:pt idx="273">
                  <c:v>8881.2800000000007</c:v>
                </c:pt>
                <c:pt idx="274">
                  <c:v>8961.9699999999993</c:v>
                </c:pt>
                <c:pt idx="275">
                  <c:v>8812.11</c:v>
                </c:pt>
                <c:pt idx="276">
                  <c:v>9000.2000000000007</c:v>
                </c:pt>
                <c:pt idx="277">
                  <c:v>8816.6200000000008</c:v>
                </c:pt>
                <c:pt idx="278">
                  <c:v>8870.52</c:v>
                </c:pt>
                <c:pt idx="279">
                  <c:v>9202.99</c:v>
                </c:pt>
                <c:pt idx="280">
                  <c:v>9319.94</c:v>
                </c:pt>
                <c:pt idx="281">
                  <c:v>9122.8700000000008</c:v>
                </c:pt>
                <c:pt idx="282">
                  <c:v>9059.67</c:v>
                </c:pt>
                <c:pt idx="283">
                  <c:v>9056.26</c:v>
                </c:pt>
                <c:pt idx="284">
                  <c:v>8824.19</c:v>
                </c:pt>
                <c:pt idx="285">
                  <c:v>8671.39</c:v>
                </c:pt>
                <c:pt idx="286">
                  <c:v>8703.7900000000009</c:v>
                </c:pt>
                <c:pt idx="287">
                  <c:v>8984.84</c:v>
                </c:pt>
                <c:pt idx="288">
                  <c:v>9026.44</c:v>
                </c:pt>
                <c:pt idx="289">
                  <c:v>9162.56</c:v>
                </c:pt>
                <c:pt idx="290">
                  <c:v>9043.5300000000007</c:v>
                </c:pt>
                <c:pt idx="291">
                  <c:v>9038.57</c:v>
                </c:pt>
                <c:pt idx="292">
                  <c:v>8941.66</c:v>
                </c:pt>
                <c:pt idx="293">
                  <c:v>9145.85</c:v>
                </c:pt>
                <c:pt idx="294">
                  <c:v>9205.66</c:v>
                </c:pt>
                <c:pt idx="295">
                  <c:v>8993.0400000000009</c:v>
                </c:pt>
                <c:pt idx="296">
                  <c:v>8851.93</c:v>
                </c:pt>
                <c:pt idx="297">
                  <c:v>8987.9500000000007</c:v>
                </c:pt>
                <c:pt idx="298">
                  <c:v>9012.89</c:v>
                </c:pt>
                <c:pt idx="299">
                  <c:v>9084.48</c:v>
                </c:pt>
                <c:pt idx="300">
                  <c:v>8840.7099999999991</c:v>
                </c:pt>
                <c:pt idx="301">
                  <c:v>9124.93</c:v>
                </c:pt>
                <c:pt idx="302">
                  <c:v>9340.67</c:v>
                </c:pt>
                <c:pt idx="303">
                  <c:v>8968.2199999999993</c:v>
                </c:pt>
                <c:pt idx="304">
                  <c:v>9059.36</c:v>
                </c:pt>
                <c:pt idx="305">
                  <c:v>9247.92</c:v>
                </c:pt>
                <c:pt idx="306">
                  <c:v>9145.08</c:v>
                </c:pt>
                <c:pt idx="307">
                  <c:v>9085.74</c:v>
                </c:pt>
                <c:pt idx="308">
                  <c:v>8923.0499999999993</c:v>
                </c:pt>
                <c:pt idx="309">
                  <c:v>8775.64</c:v>
                </c:pt>
                <c:pt idx="310">
                  <c:v>8934.39</c:v>
                </c:pt>
                <c:pt idx="311">
                  <c:v>8821.77</c:v>
                </c:pt>
                <c:pt idx="312">
                  <c:v>8995.19</c:v>
                </c:pt>
                <c:pt idx="313">
                  <c:v>8977.2800000000007</c:v>
                </c:pt>
                <c:pt idx="314">
                  <c:v>8968.01</c:v>
                </c:pt>
                <c:pt idx="315">
                  <c:v>9152.26</c:v>
                </c:pt>
                <c:pt idx="316">
                  <c:v>9083.39</c:v>
                </c:pt>
                <c:pt idx="317">
                  <c:v>9054.4699999999993</c:v>
                </c:pt>
                <c:pt idx="318">
                  <c:v>9025.94</c:v>
                </c:pt>
                <c:pt idx="319">
                  <c:v>8977.5300000000007</c:v>
                </c:pt>
                <c:pt idx="320">
                  <c:v>9020.9</c:v>
                </c:pt>
                <c:pt idx="321">
                  <c:v>9081.65</c:v>
                </c:pt>
                <c:pt idx="322">
                  <c:v>9170.6299999999992</c:v>
                </c:pt>
                <c:pt idx="323">
                  <c:v>8936.2900000000009</c:v>
                </c:pt>
                <c:pt idx="324">
                  <c:v>8992.24</c:v>
                </c:pt>
                <c:pt idx="325">
                  <c:v>9292.84</c:v>
                </c:pt>
                <c:pt idx="326">
                  <c:v>9064.26</c:v>
                </c:pt>
                <c:pt idx="327">
                  <c:v>8895.06</c:v>
                </c:pt>
                <c:pt idx="328">
                  <c:v>9234.73</c:v>
                </c:pt>
                <c:pt idx="329">
                  <c:v>9176.56</c:v>
                </c:pt>
                <c:pt idx="330">
                  <c:v>9261.17</c:v>
                </c:pt>
                <c:pt idx="331">
                  <c:v>9140.7199999999993</c:v>
                </c:pt>
                <c:pt idx="332">
                  <c:v>8978.6299999999992</c:v>
                </c:pt>
                <c:pt idx="333">
                  <c:v>9014.08</c:v>
                </c:pt>
                <c:pt idx="334">
                  <c:v>8959.01</c:v>
                </c:pt>
                <c:pt idx="335">
                  <c:v>8962.9</c:v>
                </c:pt>
                <c:pt idx="336">
                  <c:v>8990.93</c:v>
                </c:pt>
                <c:pt idx="337">
                  <c:v>8861.69</c:v>
                </c:pt>
                <c:pt idx="338">
                  <c:v>8716.67</c:v>
                </c:pt>
                <c:pt idx="339">
                  <c:v>8721.5499999999993</c:v>
                </c:pt>
                <c:pt idx="340">
                  <c:v>8806.17</c:v>
                </c:pt>
                <c:pt idx="341">
                  <c:v>9070.64</c:v>
                </c:pt>
                <c:pt idx="342">
                  <c:v>8496.11</c:v>
                </c:pt>
                <c:pt idx="343">
                  <c:v>8781.7999999999993</c:v>
                </c:pt>
                <c:pt idx="344">
                  <c:v>8443.2000000000007</c:v>
                </c:pt>
                <c:pt idx="345">
                  <c:v>8672.7900000000009</c:v>
                </c:pt>
                <c:pt idx="346">
                  <c:v>8528.94</c:v>
                </c:pt>
                <c:pt idx="347">
                  <c:v>8649.5</c:v>
                </c:pt>
                <c:pt idx="348">
                  <c:v>8762.2999999999993</c:v>
                </c:pt>
                <c:pt idx="349">
                  <c:v>8810.5</c:v>
                </c:pt>
                <c:pt idx="350">
                  <c:v>8675.09</c:v>
                </c:pt>
                <c:pt idx="351">
                  <c:v>8517.3799999999992</c:v>
                </c:pt>
                <c:pt idx="352">
                  <c:v>8350.9599999999991</c:v>
                </c:pt>
                <c:pt idx="353">
                  <c:v>8538.36</c:v>
                </c:pt>
                <c:pt idx="354">
                  <c:v>8729.83</c:v>
                </c:pt>
                <c:pt idx="355">
                  <c:v>8632.31</c:v>
                </c:pt>
                <c:pt idx="356">
                  <c:v>8475.43</c:v>
                </c:pt>
                <c:pt idx="357">
                  <c:v>8356.42</c:v>
                </c:pt>
                <c:pt idx="358">
                  <c:v>8675.34</c:v>
                </c:pt>
                <c:pt idx="359">
                  <c:v>8673.51</c:v>
                </c:pt>
                <c:pt idx="360">
                  <c:v>8593.27</c:v>
                </c:pt>
                <c:pt idx="361">
                  <c:v>8713.64</c:v>
                </c:pt>
                <c:pt idx="362">
                  <c:v>8619.06</c:v>
                </c:pt>
                <c:pt idx="363">
                  <c:v>8628.41</c:v>
                </c:pt>
                <c:pt idx="364">
                  <c:v>8412.7000000000007</c:v>
                </c:pt>
                <c:pt idx="365">
                  <c:v>8629.2900000000009</c:v>
                </c:pt>
                <c:pt idx="366">
                  <c:v>8585.15</c:v>
                </c:pt>
                <c:pt idx="367">
                  <c:v>8450.41</c:v>
                </c:pt>
                <c:pt idx="368">
                  <c:v>8286.2099999999991</c:v>
                </c:pt>
                <c:pt idx="369">
                  <c:v>8192.14</c:v>
                </c:pt>
                <c:pt idx="370">
                  <c:v>8211.9500000000007</c:v>
                </c:pt>
                <c:pt idx="371">
                  <c:v>8715.66</c:v>
                </c:pt>
                <c:pt idx="372">
                  <c:v>8507.91</c:v>
                </c:pt>
                <c:pt idx="373">
                  <c:v>8381.41</c:v>
                </c:pt>
                <c:pt idx="374">
                  <c:v>8357.02</c:v>
                </c:pt>
                <c:pt idx="375">
                  <c:v>8613.27</c:v>
                </c:pt>
                <c:pt idx="376">
                  <c:v>8408.15</c:v>
                </c:pt>
                <c:pt idx="377">
                  <c:v>8301.52</c:v>
                </c:pt>
                <c:pt idx="378">
                  <c:v>8208.59</c:v>
                </c:pt>
                <c:pt idx="379">
                  <c:v>8251.1</c:v>
                </c:pt>
                <c:pt idx="380">
                  <c:v>8285.33</c:v>
                </c:pt>
                <c:pt idx="381">
                  <c:v>8354.2999999999993</c:v>
                </c:pt>
                <c:pt idx="382">
                  <c:v>8300.31</c:v>
                </c:pt>
                <c:pt idx="383">
                  <c:v>8156.06</c:v>
                </c:pt>
                <c:pt idx="384">
                  <c:v>8411.66</c:v>
                </c:pt>
                <c:pt idx="385">
                  <c:v>8177.95</c:v>
                </c:pt>
                <c:pt idx="386">
                  <c:v>8327.5</c:v>
                </c:pt>
                <c:pt idx="387">
                  <c:v>8306.15</c:v>
                </c:pt>
                <c:pt idx="388">
                  <c:v>8127.33</c:v>
                </c:pt>
                <c:pt idx="389">
                  <c:v>7994.47</c:v>
                </c:pt>
                <c:pt idx="390">
                  <c:v>8092.04</c:v>
                </c:pt>
                <c:pt idx="391">
                  <c:v>7990.16</c:v>
                </c:pt>
                <c:pt idx="392">
                  <c:v>8037.45</c:v>
                </c:pt>
                <c:pt idx="393">
                  <c:v>8083.47</c:v>
                </c:pt>
                <c:pt idx="394">
                  <c:v>8361.91</c:v>
                </c:pt>
                <c:pt idx="395">
                  <c:v>8174.74</c:v>
                </c:pt>
                <c:pt idx="396">
                  <c:v>7891.36</c:v>
                </c:pt>
                <c:pt idx="397">
                  <c:v>7940.3</c:v>
                </c:pt>
                <c:pt idx="398">
                  <c:v>8087.34</c:v>
                </c:pt>
                <c:pt idx="399">
                  <c:v>8186.23</c:v>
                </c:pt>
                <c:pt idx="400">
                  <c:v>7974.43</c:v>
                </c:pt>
                <c:pt idx="401">
                  <c:v>8113.46</c:v>
                </c:pt>
                <c:pt idx="402">
                  <c:v>7984.96</c:v>
                </c:pt>
                <c:pt idx="403">
                  <c:v>7938.38</c:v>
                </c:pt>
                <c:pt idx="404">
                  <c:v>7861.23</c:v>
                </c:pt>
                <c:pt idx="405">
                  <c:v>7748.61</c:v>
                </c:pt>
                <c:pt idx="406">
                  <c:v>7656.47</c:v>
                </c:pt>
                <c:pt idx="407">
                  <c:v>7814.83</c:v>
                </c:pt>
                <c:pt idx="408">
                  <c:v>7864.02</c:v>
                </c:pt>
                <c:pt idx="409">
                  <c:v>7745.67</c:v>
                </c:pt>
                <c:pt idx="410">
                  <c:v>7835.25</c:v>
                </c:pt>
                <c:pt idx="411">
                  <c:v>7803.25</c:v>
                </c:pt>
                <c:pt idx="412">
                  <c:v>7644.23</c:v>
                </c:pt>
                <c:pt idx="413">
                  <c:v>7580.77</c:v>
                </c:pt>
                <c:pt idx="414">
                  <c:v>7745.49</c:v>
                </c:pt>
                <c:pt idx="415">
                  <c:v>7884.71</c:v>
                </c:pt>
                <c:pt idx="416">
                  <c:v>7682.07</c:v>
                </c:pt>
                <c:pt idx="417">
                  <c:v>7575.17</c:v>
                </c:pt>
                <c:pt idx="418">
                  <c:v>7486.28</c:v>
                </c:pt>
                <c:pt idx="419">
                  <c:v>7774.62</c:v>
                </c:pt>
                <c:pt idx="420">
                  <c:v>7521.04</c:v>
                </c:pt>
                <c:pt idx="421">
                  <c:v>7574.64</c:v>
                </c:pt>
                <c:pt idx="422">
                  <c:v>7585.67</c:v>
                </c:pt>
                <c:pt idx="423">
                  <c:v>7612.94</c:v>
                </c:pt>
                <c:pt idx="424">
                  <c:v>7563.66</c:v>
                </c:pt>
                <c:pt idx="425">
                  <c:v>7403.24</c:v>
                </c:pt>
                <c:pt idx="426">
                  <c:v>7523.72</c:v>
                </c:pt>
                <c:pt idx="427">
                  <c:v>7408.58</c:v>
                </c:pt>
                <c:pt idx="428">
                  <c:v>7284.57</c:v>
                </c:pt>
                <c:pt idx="429">
                  <c:v>7481.8</c:v>
                </c:pt>
                <c:pt idx="430">
                  <c:v>7268.89</c:v>
                </c:pt>
                <c:pt idx="431">
                  <c:v>7517.15</c:v>
                </c:pt>
                <c:pt idx="432">
                  <c:v>7559.71</c:v>
                </c:pt>
                <c:pt idx="433">
                  <c:v>7551.33</c:v>
                </c:pt>
                <c:pt idx="434">
                  <c:v>7367.04</c:v>
                </c:pt>
                <c:pt idx="435">
                  <c:v>7320.6</c:v>
                </c:pt>
                <c:pt idx="436">
                  <c:v>7348.52</c:v>
                </c:pt>
                <c:pt idx="437">
                  <c:v>7382.99</c:v>
                </c:pt>
                <c:pt idx="438">
                  <c:v>7369.42</c:v>
                </c:pt>
                <c:pt idx="439">
                  <c:v>7187.38</c:v>
                </c:pt>
                <c:pt idx="440">
                  <c:v>6996.38</c:v>
                </c:pt>
                <c:pt idx="441">
                  <c:v>6832.59</c:v>
                </c:pt>
                <c:pt idx="442">
                  <c:v>7229.61</c:v>
                </c:pt>
                <c:pt idx="443">
                  <c:v>7261.39</c:v>
                </c:pt>
                <c:pt idx="444">
                  <c:v>7122.65</c:v>
                </c:pt>
                <c:pt idx="445">
                  <c:v>7182.29</c:v>
                </c:pt>
                <c:pt idx="446">
                  <c:v>6980.61</c:v>
                </c:pt>
                <c:pt idx="447">
                  <c:v>7068.36</c:v>
                </c:pt>
                <c:pt idx="448">
                  <c:v>7328.54</c:v>
                </c:pt>
                <c:pt idx="449">
                  <c:v>7284.56</c:v>
                </c:pt>
                <c:pt idx="450">
                  <c:v>7219.47</c:v>
                </c:pt>
                <c:pt idx="451">
                  <c:v>7143.51</c:v>
                </c:pt>
                <c:pt idx="452">
                  <c:v>7228.41</c:v>
                </c:pt>
                <c:pt idx="453">
                  <c:v>6783.21</c:v>
                </c:pt>
                <c:pt idx="454">
                  <c:v>6852.95</c:v>
                </c:pt>
                <c:pt idx="455">
                  <c:v>6856.93</c:v>
                </c:pt>
                <c:pt idx="456">
                  <c:v>6735.25</c:v>
                </c:pt>
                <c:pt idx="457">
                  <c:v>6807.89</c:v>
                </c:pt>
                <c:pt idx="458">
                  <c:v>6895.22</c:v>
                </c:pt>
                <c:pt idx="459">
                  <c:v>7012.05</c:v>
                </c:pt>
                <c:pt idx="460">
                  <c:v>6983.75</c:v>
                </c:pt>
                <c:pt idx="461">
                  <c:v>6884.06</c:v>
                </c:pt>
                <c:pt idx="462">
                  <c:v>6781.84</c:v>
                </c:pt>
                <c:pt idx="463">
                  <c:v>6668.86</c:v>
                </c:pt>
                <c:pt idx="464">
                  <c:v>6872.53</c:v>
                </c:pt>
                <c:pt idx="465">
                  <c:v>6723.22</c:v>
                </c:pt>
                <c:pt idx="466">
                  <c:v>6644.19</c:v>
                </c:pt>
                <c:pt idx="467">
                  <c:v>6810.54</c:v>
                </c:pt>
                <c:pt idx="468">
                  <c:v>6901.38</c:v>
                </c:pt>
                <c:pt idx="469">
                  <c:v>6896.72</c:v>
                </c:pt>
                <c:pt idx="470">
                  <c:v>6642.78</c:v>
                </c:pt>
                <c:pt idx="471">
                  <c:v>6473.39</c:v>
                </c:pt>
                <c:pt idx="472">
                  <c:v>6579.03</c:v>
                </c:pt>
                <c:pt idx="473">
                  <c:v>6528.14</c:v>
                </c:pt>
                <c:pt idx="474">
                  <c:v>6813.31</c:v>
                </c:pt>
                <c:pt idx="475">
                  <c:v>6644.97</c:v>
                </c:pt>
                <c:pt idx="476">
                  <c:v>6631.24</c:v>
                </c:pt>
                <c:pt idx="477">
                  <c:v>6341.6</c:v>
                </c:pt>
                <c:pt idx="478">
                  <c:v>6521.74</c:v>
                </c:pt>
                <c:pt idx="479">
                  <c:v>6470.51</c:v>
                </c:pt>
                <c:pt idx="480">
                  <c:v>6455.96</c:v>
                </c:pt>
                <c:pt idx="481">
                  <c:v>6315.59</c:v>
                </c:pt>
                <c:pt idx="482">
                  <c:v>6647.24</c:v>
                </c:pt>
                <c:pt idx="483">
                  <c:v>6579.61</c:v>
                </c:pt>
                <c:pt idx="484">
                  <c:v>6497.57</c:v>
                </c:pt>
                <c:pt idx="485">
                  <c:v>6197.77</c:v>
                </c:pt>
                <c:pt idx="486">
                  <c:v>6572.42</c:v>
                </c:pt>
                <c:pt idx="487">
                  <c:v>6453.58</c:v>
                </c:pt>
                <c:pt idx="488">
                  <c:v>6220.17</c:v>
                </c:pt>
                <c:pt idx="489">
                  <c:v>6255.07</c:v>
                </c:pt>
                <c:pt idx="490">
                  <c:v>6183.68</c:v>
                </c:pt>
                <c:pt idx="491">
                  <c:v>6595.18</c:v>
                </c:pt>
                <c:pt idx="492">
                  <c:v>6577.92</c:v>
                </c:pt>
                <c:pt idx="493">
                  <c:v>6324.52</c:v>
                </c:pt>
                <c:pt idx="494">
                  <c:v>6152.92</c:v>
                </c:pt>
                <c:pt idx="495">
                  <c:v>5974</c:v>
                </c:pt>
                <c:pt idx="496">
                  <c:v>6215.36</c:v>
                </c:pt>
                <c:pt idx="497">
                  <c:v>6119.67</c:v>
                </c:pt>
                <c:pt idx="498">
                  <c:v>6019.67</c:v>
                </c:pt>
                <c:pt idx="499">
                  <c:v>6249.76</c:v>
                </c:pt>
                <c:pt idx="500">
                  <c:v>6081.24</c:v>
                </c:pt>
                <c:pt idx="501">
                  <c:v>5816.46</c:v>
                </c:pt>
                <c:pt idx="502">
                  <c:v>6026.33</c:v>
                </c:pt>
                <c:pt idx="503">
                  <c:v>5909.51</c:v>
                </c:pt>
                <c:pt idx="504">
                  <c:v>6146.26</c:v>
                </c:pt>
                <c:pt idx="505">
                  <c:v>5901.89</c:v>
                </c:pt>
                <c:pt idx="506">
                  <c:v>6085.07</c:v>
                </c:pt>
                <c:pt idx="507">
                  <c:v>5976.48</c:v>
                </c:pt>
                <c:pt idx="508">
                  <c:v>5920.42</c:v>
                </c:pt>
                <c:pt idx="509">
                  <c:v>5993.98</c:v>
                </c:pt>
                <c:pt idx="510">
                  <c:v>6008.12</c:v>
                </c:pt>
                <c:pt idx="511">
                  <c:v>5982.06</c:v>
                </c:pt>
                <c:pt idx="512">
                  <c:v>6101.2</c:v>
                </c:pt>
                <c:pt idx="513">
                  <c:v>6013.34</c:v>
                </c:pt>
                <c:pt idx="514">
                  <c:v>6022.88</c:v>
                </c:pt>
                <c:pt idx="515">
                  <c:v>6047.44</c:v>
                </c:pt>
                <c:pt idx="516">
                  <c:v>6004.43</c:v>
                </c:pt>
                <c:pt idx="517">
                  <c:v>5758.1</c:v>
                </c:pt>
                <c:pt idx="518">
                  <c:v>5847.62</c:v>
                </c:pt>
                <c:pt idx="519">
                  <c:v>5867.04</c:v>
                </c:pt>
                <c:pt idx="520">
                  <c:v>6016.22</c:v>
                </c:pt>
                <c:pt idx="521">
                  <c:v>6076.5</c:v>
                </c:pt>
                <c:pt idx="522">
                  <c:v>5899.63</c:v>
                </c:pt>
                <c:pt idx="523">
                  <c:v>5935.34</c:v>
                </c:pt>
                <c:pt idx="524">
                  <c:v>6016.1</c:v>
                </c:pt>
                <c:pt idx="525">
                  <c:v>5846.52</c:v>
                </c:pt>
                <c:pt idx="526">
                  <c:v>5708.28</c:v>
                </c:pt>
                <c:pt idx="527">
                  <c:v>5432.98</c:v>
                </c:pt>
                <c:pt idx="528">
                  <c:v>5519.36</c:v>
                </c:pt>
                <c:pt idx="529">
                  <c:v>5620.29</c:v>
                </c:pt>
                <c:pt idx="530">
                  <c:v>5613.43</c:v>
                </c:pt>
                <c:pt idx="531">
                  <c:v>5820.97</c:v>
                </c:pt>
                <c:pt idx="532">
                  <c:v>5654.74</c:v>
                </c:pt>
                <c:pt idx="533">
                  <c:v>5677.64</c:v>
                </c:pt>
                <c:pt idx="534">
                  <c:v>5680.21</c:v>
                </c:pt>
                <c:pt idx="535">
                  <c:v>5772.15</c:v>
                </c:pt>
                <c:pt idx="536">
                  <c:v>5519.52</c:v>
                </c:pt>
                <c:pt idx="537">
                  <c:v>5329.4</c:v>
                </c:pt>
                <c:pt idx="538">
                  <c:v>5328.59</c:v>
                </c:pt>
                <c:pt idx="539">
                  <c:v>5231.43</c:v>
                </c:pt>
                <c:pt idx="540">
                  <c:v>5212.24</c:v>
                </c:pt>
                <c:pt idx="541">
                  <c:v>5413.15</c:v>
                </c:pt>
                <c:pt idx="542">
                  <c:v>5285.24</c:v>
                </c:pt>
                <c:pt idx="543">
                  <c:v>5043.75</c:v>
                </c:pt>
                <c:pt idx="544">
                  <c:v>5342.98</c:v>
                </c:pt>
                <c:pt idx="545">
                  <c:v>5246.81</c:v>
                </c:pt>
                <c:pt idx="546">
                  <c:v>5442.74</c:v>
                </c:pt>
                <c:pt idx="547">
                  <c:v>5551.08</c:v>
                </c:pt>
                <c:pt idx="548">
                  <c:v>5430.7</c:v>
                </c:pt>
                <c:pt idx="549">
                  <c:v>5092.09</c:v>
                </c:pt>
                <c:pt idx="550">
                  <c:v>5193.5200000000004</c:v>
                </c:pt>
                <c:pt idx="551">
                  <c:v>5376</c:v>
                </c:pt>
                <c:pt idx="552">
                  <c:v>5495.4</c:v>
                </c:pt>
                <c:pt idx="553">
                  <c:v>5433.91</c:v>
                </c:pt>
                <c:pt idx="554">
                  <c:v>5488.77</c:v>
                </c:pt>
                <c:pt idx="555">
                  <c:v>5153.9399999999996</c:v>
                </c:pt>
                <c:pt idx="556">
                  <c:v>5126.4799999999996</c:v>
                </c:pt>
                <c:pt idx="557">
                  <c:v>4908.79</c:v>
                </c:pt>
                <c:pt idx="558">
                  <c:v>5025.07</c:v>
                </c:pt>
                <c:pt idx="559">
                  <c:v>5366.62</c:v>
                </c:pt>
                <c:pt idx="560">
                  <c:v>5055.41</c:v>
                </c:pt>
                <c:pt idx="561">
                  <c:v>5206.68</c:v>
                </c:pt>
                <c:pt idx="562">
                  <c:v>5083.2700000000004</c:v>
                </c:pt>
                <c:pt idx="563">
                  <c:v>4979.33</c:v>
                </c:pt>
                <c:pt idx="564">
                  <c:v>4993.17</c:v>
                </c:pt>
                <c:pt idx="565">
                  <c:v>4889.37</c:v>
                </c:pt>
                <c:pt idx="566">
                  <c:v>4785.3500000000004</c:v>
                </c:pt>
                <c:pt idx="567">
                  <c:v>5144.26</c:v>
                </c:pt>
                <c:pt idx="568">
                  <c:v>4924.78</c:v>
                </c:pt>
                <c:pt idx="569">
                  <c:v>4624.83</c:v>
                </c:pt>
                <c:pt idx="570">
                  <c:v>4624.53</c:v>
                </c:pt>
                <c:pt idx="571">
                  <c:v>4808.42</c:v>
                </c:pt>
                <c:pt idx="572">
                  <c:v>5015.7299999999996</c:v>
                </c:pt>
                <c:pt idx="573">
                  <c:v>4884.38</c:v>
                </c:pt>
                <c:pt idx="574">
                  <c:v>4722.0600000000004</c:v>
                </c:pt>
                <c:pt idx="575">
                  <c:v>4715.3599999999997</c:v>
                </c:pt>
                <c:pt idx="576">
                  <c:v>4961.29</c:v>
                </c:pt>
                <c:pt idx="577">
                  <c:v>5202.3500000000004</c:v>
                </c:pt>
                <c:pt idx="578">
                  <c:v>4915.5600000000004</c:v>
                </c:pt>
                <c:pt idx="579">
                  <c:v>4904.71</c:v>
                </c:pt>
                <c:pt idx="580">
                  <c:v>4801.33</c:v>
                </c:pt>
                <c:pt idx="581">
                  <c:v>5018.42</c:v>
                </c:pt>
                <c:pt idx="582">
                  <c:v>5000.7</c:v>
                </c:pt>
                <c:pt idx="583">
                  <c:v>4892.8599999999997</c:v>
                </c:pt>
                <c:pt idx="584">
                  <c:v>4606.9399999999996</c:v>
                </c:pt>
                <c:pt idx="585">
                  <c:v>4833.82</c:v>
                </c:pt>
                <c:pt idx="586">
                  <c:v>4795.96</c:v>
                </c:pt>
                <c:pt idx="587">
                  <c:v>4576.57</c:v>
                </c:pt>
                <c:pt idx="588">
                  <c:v>4797.79</c:v>
                </c:pt>
                <c:pt idx="589">
                  <c:v>4834.21</c:v>
                </c:pt>
                <c:pt idx="590">
                  <c:v>4949.6899999999996</c:v>
                </c:pt>
                <c:pt idx="591">
                  <c:v>4921.58</c:v>
                </c:pt>
                <c:pt idx="592">
                  <c:v>4807.71</c:v>
                </c:pt>
                <c:pt idx="593">
                  <c:v>4866.96</c:v>
                </c:pt>
                <c:pt idx="594">
                  <c:v>4797.25</c:v>
                </c:pt>
                <c:pt idx="595">
                  <c:v>5053.5600000000004</c:v>
                </c:pt>
                <c:pt idx="596">
                  <c:v>4943.51</c:v>
                </c:pt>
                <c:pt idx="597">
                  <c:v>4874.68</c:v>
                </c:pt>
                <c:pt idx="598">
                  <c:v>4675.5600000000004</c:v>
                </c:pt>
                <c:pt idx="599">
                  <c:v>4347.08</c:v>
                </c:pt>
                <c:pt idx="600">
                  <c:v>4457.4799999999996</c:v>
                </c:pt>
                <c:pt idx="601">
                  <c:v>4715.72</c:v>
                </c:pt>
                <c:pt idx="602">
                  <c:v>4524.8900000000003</c:v>
                </c:pt>
                <c:pt idx="603">
                  <c:v>4564.82</c:v>
                </c:pt>
                <c:pt idx="604">
                  <c:v>4820.4399999999996</c:v>
                </c:pt>
                <c:pt idx="605">
                  <c:v>4505.6499999999996</c:v>
                </c:pt>
                <c:pt idx="606">
                  <c:v>4809.53</c:v>
                </c:pt>
                <c:pt idx="607">
                  <c:v>4830.5200000000004</c:v>
                </c:pt>
                <c:pt idx="608">
                  <c:v>4769.66</c:v>
                </c:pt>
                <c:pt idx="609">
                  <c:v>4618.0600000000004</c:v>
                </c:pt>
                <c:pt idx="610">
                  <c:v>4711.21</c:v>
                </c:pt>
                <c:pt idx="611">
                  <c:v>4578.45</c:v>
                </c:pt>
                <c:pt idx="612">
                  <c:v>4530.0200000000004</c:v>
                </c:pt>
                <c:pt idx="613">
                  <c:v>4763.7700000000004</c:v>
                </c:pt>
                <c:pt idx="614">
                  <c:v>4859.51</c:v>
                </c:pt>
                <c:pt idx="615">
                  <c:v>4771.83</c:v>
                </c:pt>
                <c:pt idx="616">
                  <c:v>4622.7</c:v>
                </c:pt>
                <c:pt idx="617">
                  <c:v>4511.63</c:v>
                </c:pt>
                <c:pt idx="618">
                  <c:v>4561.03</c:v>
                </c:pt>
                <c:pt idx="619">
                  <c:v>4878.91</c:v>
                </c:pt>
                <c:pt idx="620">
                  <c:v>4759.09</c:v>
                </c:pt>
                <c:pt idx="621">
                  <c:v>4444.2</c:v>
                </c:pt>
                <c:pt idx="622">
                  <c:v>4293.18</c:v>
                </c:pt>
                <c:pt idx="623">
                  <c:v>4560.9799999999996</c:v>
                </c:pt>
                <c:pt idx="624">
                  <c:v>4662.88</c:v>
                </c:pt>
                <c:pt idx="625">
                  <c:v>4384.74</c:v>
                </c:pt>
                <c:pt idx="626">
                  <c:v>4457.91</c:v>
                </c:pt>
                <c:pt idx="627">
                  <c:v>4603.7</c:v>
                </c:pt>
                <c:pt idx="628">
                  <c:v>4459.6899999999996</c:v>
                </c:pt>
                <c:pt idx="629">
                  <c:v>4771.3500000000004</c:v>
                </c:pt>
                <c:pt idx="630">
                  <c:v>4837.45</c:v>
                </c:pt>
                <c:pt idx="631">
                  <c:v>4606.3999999999996</c:v>
                </c:pt>
                <c:pt idx="632">
                  <c:v>4479.22</c:v>
                </c:pt>
                <c:pt idx="633">
                  <c:v>4736.5</c:v>
                </c:pt>
                <c:pt idx="634">
                  <c:v>4702.33</c:v>
                </c:pt>
                <c:pt idx="635">
                  <c:v>4543.88</c:v>
                </c:pt>
                <c:pt idx="636">
                  <c:v>4337.57</c:v>
                </c:pt>
                <c:pt idx="637">
                  <c:v>4589.74</c:v>
                </c:pt>
                <c:pt idx="638">
                  <c:v>4596.78</c:v>
                </c:pt>
                <c:pt idx="639">
                  <c:v>4559.3599999999997</c:v>
                </c:pt>
                <c:pt idx="640">
                  <c:v>4278.87</c:v>
                </c:pt>
                <c:pt idx="641">
                  <c:v>4194.6499999999996</c:v>
                </c:pt>
                <c:pt idx="642">
                  <c:v>4494.41</c:v>
                </c:pt>
                <c:pt idx="643">
                  <c:v>4715.8</c:v>
                </c:pt>
                <c:pt idx="644">
                  <c:v>4654.91</c:v>
                </c:pt>
                <c:pt idx="645">
                  <c:v>4212.91</c:v>
                </c:pt>
                <c:pt idx="646">
                  <c:v>4322.21</c:v>
                </c:pt>
                <c:pt idx="647">
                  <c:v>4478.4799999999996</c:v>
                </c:pt>
                <c:pt idx="648">
                  <c:v>4258.9399999999996</c:v>
                </c:pt>
                <c:pt idx="649">
                  <c:v>4224.3900000000003</c:v>
                </c:pt>
                <c:pt idx="650">
                  <c:v>4315.43</c:v>
                </c:pt>
                <c:pt idx="651">
                  <c:v>4249.1400000000003</c:v>
                </c:pt>
                <c:pt idx="652">
                  <c:v>4064.44</c:v>
                </c:pt>
                <c:pt idx="653">
                  <c:v>4557.8500000000004</c:v>
                </c:pt>
                <c:pt idx="654">
                  <c:v>4449.67</c:v>
                </c:pt>
                <c:pt idx="655">
                  <c:v>4430.0200000000004</c:v>
                </c:pt>
                <c:pt idx="656">
                  <c:v>4474.1000000000004</c:v>
                </c:pt>
                <c:pt idx="657">
                  <c:v>4515.3500000000004</c:v>
                </c:pt>
                <c:pt idx="658">
                  <c:v>4269.1499999999996</c:v>
                </c:pt>
                <c:pt idx="659">
                  <c:v>4264.2700000000004</c:v>
                </c:pt>
                <c:pt idx="660">
                  <c:v>4538.37</c:v>
                </c:pt>
                <c:pt idx="661">
                  <c:v>4333.3500000000004</c:v>
                </c:pt>
                <c:pt idx="662">
                  <c:v>4154.74</c:v>
                </c:pt>
                <c:pt idx="663">
                  <c:v>4231.3900000000003</c:v>
                </c:pt>
                <c:pt idx="664">
                  <c:v>4197</c:v>
                </c:pt>
                <c:pt idx="665">
                  <c:v>4050.66</c:v>
                </c:pt>
                <c:pt idx="666">
                  <c:v>4009.9</c:v>
                </c:pt>
                <c:pt idx="667">
                  <c:v>3993.49</c:v>
                </c:pt>
                <c:pt idx="668">
                  <c:v>4173.93</c:v>
                </c:pt>
                <c:pt idx="669">
                  <c:v>4272.53</c:v>
                </c:pt>
                <c:pt idx="670">
                  <c:v>4141.45</c:v>
                </c:pt>
                <c:pt idx="671">
                  <c:v>3853.47</c:v>
                </c:pt>
                <c:pt idx="672">
                  <c:v>4024.68</c:v>
                </c:pt>
                <c:pt idx="673">
                  <c:v>4187.5</c:v>
                </c:pt>
                <c:pt idx="674">
                  <c:v>4000.61</c:v>
                </c:pt>
                <c:pt idx="675">
                  <c:v>4082.16</c:v>
                </c:pt>
                <c:pt idx="676">
                  <c:v>3942.47</c:v>
                </c:pt>
                <c:pt idx="677">
                  <c:v>4052.21</c:v>
                </c:pt>
                <c:pt idx="678">
                  <c:v>3730.76</c:v>
                </c:pt>
                <c:pt idx="679">
                  <c:v>3925.91</c:v>
                </c:pt>
                <c:pt idx="680">
                  <c:v>4146.6400000000003</c:v>
                </c:pt>
                <c:pt idx="681">
                  <c:v>4186.3</c:v>
                </c:pt>
                <c:pt idx="682">
                  <c:v>3898.58</c:v>
                </c:pt>
                <c:pt idx="683">
                  <c:v>4258.84</c:v>
                </c:pt>
                <c:pt idx="684">
                  <c:v>4083.84</c:v>
                </c:pt>
                <c:pt idx="685">
                  <c:v>4264.04</c:v>
                </c:pt>
                <c:pt idx="686">
                  <c:v>4200.54</c:v>
                </c:pt>
                <c:pt idx="687">
                  <c:v>4257.78</c:v>
                </c:pt>
                <c:pt idx="688">
                  <c:v>4430.79</c:v>
                </c:pt>
                <c:pt idx="689">
                  <c:v>4202.26</c:v>
                </c:pt>
                <c:pt idx="690">
                  <c:v>3779.74</c:v>
                </c:pt>
                <c:pt idx="691">
                  <c:v>3908.17</c:v>
                </c:pt>
                <c:pt idx="692">
                  <c:v>4167.17</c:v>
                </c:pt>
                <c:pt idx="693">
                  <c:v>3971.02</c:v>
                </c:pt>
                <c:pt idx="694">
                  <c:v>4046.34</c:v>
                </c:pt>
                <c:pt idx="695">
                  <c:v>4439.8</c:v>
                </c:pt>
                <c:pt idx="696">
                  <c:v>4194.17</c:v>
                </c:pt>
                <c:pt idx="697">
                  <c:v>4307.42</c:v>
                </c:pt>
                <c:pt idx="698">
                  <c:v>4383.05</c:v>
                </c:pt>
                <c:pt idx="699">
                  <c:v>4148.2</c:v>
                </c:pt>
                <c:pt idx="700">
                  <c:v>4293.82</c:v>
                </c:pt>
                <c:pt idx="701">
                  <c:v>4112.37</c:v>
                </c:pt>
                <c:pt idx="702">
                  <c:v>4090.87</c:v>
                </c:pt>
                <c:pt idx="703">
                  <c:v>4422.79</c:v>
                </c:pt>
                <c:pt idx="704">
                  <c:v>4262.58</c:v>
                </c:pt>
                <c:pt idx="705">
                  <c:v>4053.31</c:v>
                </c:pt>
                <c:pt idx="706">
                  <c:v>4301.71</c:v>
                </c:pt>
                <c:pt idx="707">
                  <c:v>4379.76</c:v>
                </c:pt>
                <c:pt idx="708">
                  <c:v>4472.99</c:v>
                </c:pt>
                <c:pt idx="709">
                  <c:v>4284.33</c:v>
                </c:pt>
                <c:pt idx="710">
                  <c:v>4286.95</c:v>
                </c:pt>
                <c:pt idx="711">
                  <c:v>4350.3100000000004</c:v>
                </c:pt>
                <c:pt idx="712">
                  <c:v>4190.13</c:v>
                </c:pt>
                <c:pt idx="713">
                  <c:v>4033.73</c:v>
                </c:pt>
                <c:pt idx="714">
                  <c:v>4116.16</c:v>
                </c:pt>
                <c:pt idx="715">
                  <c:v>4092.95</c:v>
                </c:pt>
                <c:pt idx="716">
                  <c:v>4130.32</c:v>
                </c:pt>
                <c:pt idx="717">
                  <c:v>3992.96</c:v>
                </c:pt>
                <c:pt idx="718">
                  <c:v>3561.09</c:v>
                </c:pt>
                <c:pt idx="719">
                  <c:v>4057.95</c:v>
                </c:pt>
                <c:pt idx="720">
                  <c:v>4095.45</c:v>
                </c:pt>
                <c:pt idx="721">
                  <c:v>3732.16</c:v>
                </c:pt>
                <c:pt idx="722">
                  <c:v>4106.57</c:v>
                </c:pt>
                <c:pt idx="723">
                  <c:v>4062.72</c:v>
                </c:pt>
                <c:pt idx="724">
                  <c:v>3838.99</c:v>
                </c:pt>
                <c:pt idx="725">
                  <c:v>3434.47</c:v>
                </c:pt>
                <c:pt idx="726">
                  <c:v>3786.99</c:v>
                </c:pt>
                <c:pt idx="727">
                  <c:v>3698.98</c:v>
                </c:pt>
                <c:pt idx="728">
                  <c:v>3812.47</c:v>
                </c:pt>
                <c:pt idx="729">
                  <c:v>4024.66</c:v>
                </c:pt>
                <c:pt idx="730">
                  <c:v>4171.59</c:v>
                </c:pt>
                <c:pt idx="731">
                  <c:v>4096.9399999999996</c:v>
                </c:pt>
                <c:pt idx="732">
                  <c:v>4028.22</c:v>
                </c:pt>
                <c:pt idx="733">
                  <c:v>3851.1</c:v>
                </c:pt>
                <c:pt idx="734">
                  <c:v>4026.16</c:v>
                </c:pt>
                <c:pt idx="735">
                  <c:v>4547.76</c:v>
                </c:pt>
                <c:pt idx="736">
                  <c:v>4735.87</c:v>
                </c:pt>
                <c:pt idx="737">
                  <c:v>4498.1899999999996</c:v>
                </c:pt>
                <c:pt idx="738">
                  <c:v>4455.93</c:v>
                </c:pt>
                <c:pt idx="739">
                  <c:v>4788.0600000000004</c:v>
                </c:pt>
                <c:pt idx="740">
                  <c:v>4836.13</c:v>
                </c:pt>
                <c:pt idx="741">
                  <c:v>4530.49</c:v>
                </c:pt>
                <c:pt idx="742">
                  <c:v>4622.54</c:v>
                </c:pt>
                <c:pt idx="743">
                  <c:v>4470.34</c:v>
                </c:pt>
                <c:pt idx="744">
                  <c:v>4678.7</c:v>
                </c:pt>
                <c:pt idx="745">
                  <c:v>4601.6099999999997</c:v>
                </c:pt>
                <c:pt idx="746">
                  <c:v>4345.04</c:v>
                </c:pt>
                <c:pt idx="747">
                  <c:v>4414.09</c:v>
                </c:pt>
                <c:pt idx="748">
                  <c:v>4474.6899999999996</c:v>
                </c:pt>
                <c:pt idx="749">
                  <c:v>4067.32</c:v>
                </c:pt>
                <c:pt idx="750">
                  <c:v>4156.95</c:v>
                </c:pt>
                <c:pt idx="751">
                  <c:v>4264.24</c:v>
                </c:pt>
                <c:pt idx="752">
                  <c:v>4190.3500000000004</c:v>
                </c:pt>
                <c:pt idx="753">
                  <c:v>4139.08</c:v>
                </c:pt>
                <c:pt idx="754">
                  <c:v>4574.0600000000004</c:v>
                </c:pt>
                <c:pt idx="755">
                  <c:v>4621.4399999999996</c:v>
                </c:pt>
                <c:pt idx="756">
                  <c:v>4862.91</c:v>
                </c:pt>
                <c:pt idx="757">
                  <c:v>4507.3599999999997</c:v>
                </c:pt>
                <c:pt idx="758">
                  <c:v>4504.3999999999996</c:v>
                </c:pt>
                <c:pt idx="759">
                  <c:v>4897.5600000000004</c:v>
                </c:pt>
                <c:pt idx="760">
                  <c:v>4650.6000000000004</c:v>
                </c:pt>
                <c:pt idx="761">
                  <c:v>4436.53</c:v>
                </c:pt>
                <c:pt idx="762">
                  <c:v>4727.88</c:v>
                </c:pt>
                <c:pt idx="763">
                  <c:v>4738.63</c:v>
                </c:pt>
                <c:pt idx="764">
                  <c:v>4423.67</c:v>
                </c:pt>
                <c:pt idx="765">
                  <c:v>4401.5200000000004</c:v>
                </c:pt>
                <c:pt idx="766">
                  <c:v>4482.0600000000004</c:v>
                </c:pt>
                <c:pt idx="767">
                  <c:v>4409.6000000000004</c:v>
                </c:pt>
                <c:pt idx="768">
                  <c:v>4480.6499999999996</c:v>
                </c:pt>
                <c:pt idx="769">
                  <c:v>4369.68</c:v>
                </c:pt>
                <c:pt idx="770">
                  <c:v>4471.99</c:v>
                </c:pt>
                <c:pt idx="771">
                  <c:v>4685.83</c:v>
                </c:pt>
                <c:pt idx="772">
                  <c:v>4702.1499999999996</c:v>
                </c:pt>
                <c:pt idx="773">
                  <c:v>4577.6000000000004</c:v>
                </c:pt>
                <c:pt idx="774">
                  <c:v>4248.8999999999996</c:v>
                </c:pt>
                <c:pt idx="775">
                  <c:v>4528.38</c:v>
                </c:pt>
                <c:pt idx="776">
                  <c:v>4835.5600000000004</c:v>
                </c:pt>
                <c:pt idx="777">
                  <c:v>4615.6499999999996</c:v>
                </c:pt>
                <c:pt idx="778">
                  <c:v>4349.09</c:v>
                </c:pt>
                <c:pt idx="779">
                  <c:v>4527.53</c:v>
                </c:pt>
                <c:pt idx="780">
                  <c:v>4231.12</c:v>
                </c:pt>
                <c:pt idx="781">
                  <c:v>4443.42</c:v>
                </c:pt>
                <c:pt idx="782">
                  <c:v>4028.52</c:v>
                </c:pt>
                <c:pt idx="783">
                  <c:v>4239.25</c:v>
                </c:pt>
                <c:pt idx="784">
                  <c:v>3843.06</c:v>
                </c:pt>
                <c:pt idx="785">
                  <c:v>4066.87</c:v>
                </c:pt>
                <c:pt idx="786">
                  <c:v>4339.7</c:v>
                </c:pt>
                <c:pt idx="787">
                  <c:v>3829.46</c:v>
                </c:pt>
                <c:pt idx="788">
                  <c:v>3847.46</c:v>
                </c:pt>
                <c:pt idx="789">
                  <c:v>4176.24</c:v>
                </c:pt>
                <c:pt idx="790">
                  <c:v>3958.15</c:v>
                </c:pt>
                <c:pt idx="791">
                  <c:v>3975.18</c:v>
                </c:pt>
                <c:pt idx="792">
                  <c:v>4424.09</c:v>
                </c:pt>
                <c:pt idx="793">
                  <c:v>4086.96</c:v>
                </c:pt>
                <c:pt idx="794">
                  <c:v>4141.6499999999996</c:v>
                </c:pt>
                <c:pt idx="795">
                  <c:v>4130.2</c:v>
                </c:pt>
                <c:pt idx="796">
                  <c:v>4194.3100000000004</c:v>
                </c:pt>
                <c:pt idx="797">
                  <c:v>3640.77</c:v>
                </c:pt>
                <c:pt idx="798">
                  <c:v>3853.98</c:v>
                </c:pt>
                <c:pt idx="799">
                  <c:v>4051.26</c:v>
                </c:pt>
                <c:pt idx="800">
                  <c:v>4015.81</c:v>
                </c:pt>
                <c:pt idx="801">
                  <c:v>3997.12</c:v>
                </c:pt>
                <c:pt idx="802">
                  <c:v>3620.97</c:v>
                </c:pt>
                <c:pt idx="803">
                  <c:v>3988.44</c:v>
                </c:pt>
                <c:pt idx="804">
                  <c:v>4025.33</c:v>
                </c:pt>
                <c:pt idx="805">
                  <c:v>3806.9</c:v>
                </c:pt>
                <c:pt idx="806">
                  <c:v>3952.98</c:v>
                </c:pt>
                <c:pt idx="807">
                  <c:v>3844.9</c:v>
                </c:pt>
                <c:pt idx="808">
                  <c:v>3688.23</c:v>
                </c:pt>
                <c:pt idx="809">
                  <c:v>3632.6</c:v>
                </c:pt>
                <c:pt idx="810">
                  <c:v>3981.22</c:v>
                </c:pt>
                <c:pt idx="811">
                  <c:v>3940.54</c:v>
                </c:pt>
                <c:pt idx="812">
                  <c:v>3822.8</c:v>
                </c:pt>
                <c:pt idx="813">
                  <c:v>3730.66</c:v>
                </c:pt>
                <c:pt idx="814">
                  <c:v>3897.59</c:v>
                </c:pt>
                <c:pt idx="815">
                  <c:v>3525.41</c:v>
                </c:pt>
                <c:pt idx="816">
                  <c:v>3648.03</c:v>
                </c:pt>
                <c:pt idx="817">
                  <c:v>3578.59</c:v>
                </c:pt>
                <c:pt idx="818">
                  <c:v>3786.14</c:v>
                </c:pt>
                <c:pt idx="819">
                  <c:v>3873.28</c:v>
                </c:pt>
                <c:pt idx="820">
                  <c:v>3856.55</c:v>
                </c:pt>
                <c:pt idx="821">
                  <c:v>3866.21</c:v>
                </c:pt>
                <c:pt idx="822">
                  <c:v>3789.67</c:v>
                </c:pt>
                <c:pt idx="823">
                  <c:v>4065.66</c:v>
                </c:pt>
                <c:pt idx="824">
                  <c:v>3935.54</c:v>
                </c:pt>
                <c:pt idx="825">
                  <c:v>3794.32</c:v>
                </c:pt>
                <c:pt idx="826">
                  <c:v>3762.29</c:v>
                </c:pt>
                <c:pt idx="827">
                  <c:v>3798.24</c:v>
                </c:pt>
                <c:pt idx="828">
                  <c:v>4090.22</c:v>
                </c:pt>
                <c:pt idx="829">
                  <c:v>4363.37</c:v>
                </c:pt>
                <c:pt idx="830">
                  <c:v>3754.21</c:v>
                </c:pt>
                <c:pt idx="831">
                  <c:v>3673.96</c:v>
                </c:pt>
                <c:pt idx="832">
                  <c:v>3539.1</c:v>
                </c:pt>
                <c:pt idx="833">
                  <c:v>3416.47</c:v>
                </c:pt>
                <c:pt idx="834">
                  <c:v>3247.75</c:v>
                </c:pt>
                <c:pt idx="835">
                  <c:v>3171.57</c:v>
                </c:pt>
                <c:pt idx="836">
                  <c:v>3251.65</c:v>
                </c:pt>
                <c:pt idx="837">
                  <c:v>3035.33</c:v>
                </c:pt>
                <c:pt idx="838">
                  <c:v>3311.87</c:v>
                </c:pt>
                <c:pt idx="839">
                  <c:v>3696.71</c:v>
                </c:pt>
                <c:pt idx="840">
                  <c:v>3615.56</c:v>
                </c:pt>
                <c:pt idx="841">
                  <c:v>3956.74</c:v>
                </c:pt>
                <c:pt idx="842">
                  <c:v>3732.67</c:v>
                </c:pt>
                <c:pt idx="843">
                  <c:v>3341.84</c:v>
                </c:pt>
                <c:pt idx="844">
                  <c:v>3504.27</c:v>
                </c:pt>
                <c:pt idx="845">
                  <c:v>3538.91</c:v>
                </c:pt>
                <c:pt idx="846">
                  <c:v>3362.69</c:v>
                </c:pt>
                <c:pt idx="847">
                  <c:v>3300.85</c:v>
                </c:pt>
                <c:pt idx="848">
                  <c:v>3229.63</c:v>
                </c:pt>
                <c:pt idx="849">
                  <c:v>3071.08</c:v>
                </c:pt>
                <c:pt idx="850">
                  <c:v>2895.94</c:v>
                </c:pt>
                <c:pt idx="851">
                  <c:v>3120.25</c:v>
                </c:pt>
                <c:pt idx="852">
                  <c:v>3498.74</c:v>
                </c:pt>
                <c:pt idx="853">
                  <c:v>3405.26</c:v>
                </c:pt>
                <c:pt idx="854">
                  <c:v>3641.2</c:v>
                </c:pt>
                <c:pt idx="855">
                  <c:v>3830.59</c:v>
                </c:pt>
                <c:pt idx="856">
                  <c:v>3617.12</c:v>
                </c:pt>
                <c:pt idx="857">
                  <c:v>3354.73</c:v>
                </c:pt>
                <c:pt idx="858">
                  <c:v>3252.12</c:v>
                </c:pt>
                <c:pt idx="859">
                  <c:v>2885.43</c:v>
                </c:pt>
                <c:pt idx="860">
                  <c:v>3364.8</c:v>
                </c:pt>
                <c:pt idx="861">
                  <c:v>3725.57</c:v>
                </c:pt>
                <c:pt idx="862">
                  <c:v>3323.78</c:v>
                </c:pt>
                <c:pt idx="863">
                  <c:v>3220.01</c:v>
                </c:pt>
                <c:pt idx="864">
                  <c:v>3510.34</c:v>
                </c:pt>
                <c:pt idx="865">
                  <c:v>3106.35</c:v>
                </c:pt>
                <c:pt idx="866">
                  <c:v>3006.41</c:v>
                </c:pt>
                <c:pt idx="867">
                  <c:v>2939.23</c:v>
                </c:pt>
                <c:pt idx="868">
                  <c:v>3073.94</c:v>
                </c:pt>
                <c:pt idx="869">
                  <c:v>3240.41</c:v>
                </c:pt>
                <c:pt idx="870">
                  <c:v>3297.72</c:v>
                </c:pt>
                <c:pt idx="871">
                  <c:v>3184.69</c:v>
                </c:pt>
                <c:pt idx="872">
                  <c:v>3565.83</c:v>
                </c:pt>
                <c:pt idx="873">
                  <c:v>3305.45</c:v>
                </c:pt>
                <c:pt idx="874">
                  <c:v>3466.72</c:v>
                </c:pt>
                <c:pt idx="875">
                  <c:v>3517.45</c:v>
                </c:pt>
                <c:pt idx="876">
                  <c:v>3470.04</c:v>
                </c:pt>
                <c:pt idx="877">
                  <c:v>3441.02</c:v>
                </c:pt>
                <c:pt idx="878">
                  <c:v>3332.5</c:v>
                </c:pt>
                <c:pt idx="879">
                  <c:v>3299.93</c:v>
                </c:pt>
                <c:pt idx="880">
                  <c:v>3272.68</c:v>
                </c:pt>
                <c:pt idx="881">
                  <c:v>3035.66</c:v>
                </c:pt>
                <c:pt idx="882">
                  <c:v>3224.8</c:v>
                </c:pt>
                <c:pt idx="883">
                  <c:v>3431.18</c:v>
                </c:pt>
                <c:pt idx="884">
                  <c:v>3346.86</c:v>
                </c:pt>
                <c:pt idx="885">
                  <c:v>3634.53</c:v>
                </c:pt>
                <c:pt idx="886">
                  <c:v>3197.89</c:v>
                </c:pt>
                <c:pt idx="887">
                  <c:v>3119.79</c:v>
                </c:pt>
                <c:pt idx="888">
                  <c:v>3544.93</c:v>
                </c:pt>
                <c:pt idx="889">
                  <c:v>3231.68</c:v>
                </c:pt>
                <c:pt idx="890">
                  <c:v>3488.89</c:v>
                </c:pt>
                <c:pt idx="891">
                  <c:v>3636.3</c:v>
                </c:pt>
                <c:pt idx="892">
                  <c:v>3629.31</c:v>
                </c:pt>
                <c:pt idx="893">
                  <c:v>3436.56</c:v>
                </c:pt>
                <c:pt idx="894">
                  <c:v>2874.39</c:v>
                </c:pt>
                <c:pt idx="895">
                  <c:v>3436.27</c:v>
                </c:pt>
                <c:pt idx="896">
                  <c:v>3803.08</c:v>
                </c:pt>
                <c:pt idx="897">
                  <c:v>3527.89</c:v>
                </c:pt>
                <c:pt idx="898">
                  <c:v>3199.97</c:v>
                </c:pt>
                <c:pt idx="899">
                  <c:v>3126.19</c:v>
                </c:pt>
                <c:pt idx="900">
                  <c:v>3471.72</c:v>
                </c:pt>
                <c:pt idx="901">
                  <c:v>3142.05</c:v>
                </c:pt>
                <c:pt idx="902">
                  <c:v>3234.04</c:v>
                </c:pt>
                <c:pt idx="903">
                  <c:v>3230.08</c:v>
                </c:pt>
                <c:pt idx="904">
                  <c:v>3432.56</c:v>
                </c:pt>
                <c:pt idx="905">
                  <c:v>3472.87</c:v>
                </c:pt>
                <c:pt idx="906">
                  <c:v>3132.99</c:v>
                </c:pt>
                <c:pt idx="907">
                  <c:v>3546.92</c:v>
                </c:pt>
                <c:pt idx="908">
                  <c:v>3092.77</c:v>
                </c:pt>
                <c:pt idx="909">
                  <c:v>3126.17</c:v>
                </c:pt>
                <c:pt idx="910">
                  <c:v>3385.67</c:v>
                </c:pt>
                <c:pt idx="911">
                  <c:v>3355.69</c:v>
                </c:pt>
                <c:pt idx="912">
                  <c:v>3273.97</c:v>
                </c:pt>
                <c:pt idx="913">
                  <c:v>3157.49</c:v>
                </c:pt>
                <c:pt idx="914">
                  <c:v>2885.43</c:v>
                </c:pt>
                <c:pt idx="915">
                  <c:v>3050.79</c:v>
                </c:pt>
                <c:pt idx="916">
                  <c:v>3072.48</c:v>
                </c:pt>
                <c:pt idx="917">
                  <c:v>3300.21</c:v>
                </c:pt>
                <c:pt idx="918">
                  <c:v>3273.42</c:v>
                </c:pt>
                <c:pt idx="919">
                  <c:v>3180.75</c:v>
                </c:pt>
                <c:pt idx="920">
                  <c:v>3150.5</c:v>
                </c:pt>
                <c:pt idx="921">
                  <c:v>3283.72</c:v>
                </c:pt>
                <c:pt idx="922">
                  <c:v>2821.86</c:v>
                </c:pt>
                <c:pt idx="923">
                  <c:v>3086.84</c:v>
                </c:pt>
                <c:pt idx="924">
                  <c:v>2796.37</c:v>
                </c:pt>
                <c:pt idx="925">
                  <c:v>3054.04</c:v>
                </c:pt>
                <c:pt idx="926">
                  <c:v>2961.76</c:v>
                </c:pt>
                <c:pt idx="927">
                  <c:v>2892.48</c:v>
                </c:pt>
                <c:pt idx="928">
                  <c:v>2830.16</c:v>
                </c:pt>
                <c:pt idx="929">
                  <c:v>2837.23</c:v>
                </c:pt>
                <c:pt idx="930">
                  <c:v>2840.8</c:v>
                </c:pt>
                <c:pt idx="931">
                  <c:v>2797.88</c:v>
                </c:pt>
                <c:pt idx="932">
                  <c:v>2923.97</c:v>
                </c:pt>
                <c:pt idx="933">
                  <c:v>2915.93</c:v>
                </c:pt>
                <c:pt idx="934">
                  <c:v>2685.58</c:v>
                </c:pt>
                <c:pt idx="935">
                  <c:v>2687.46</c:v>
                </c:pt>
                <c:pt idx="936">
                  <c:v>2416.86</c:v>
                </c:pt>
                <c:pt idx="937">
                  <c:v>2748.4</c:v>
                </c:pt>
                <c:pt idx="938">
                  <c:v>2744.11</c:v>
                </c:pt>
                <c:pt idx="939">
                  <c:v>2587.08</c:v>
                </c:pt>
                <c:pt idx="940">
                  <c:v>2899.05</c:v>
                </c:pt>
                <c:pt idx="941">
                  <c:v>2593.6</c:v>
                </c:pt>
                <c:pt idx="942">
                  <c:v>2448.9</c:v>
                </c:pt>
                <c:pt idx="943">
                  <c:v>2207.4499999999998</c:v>
                </c:pt>
                <c:pt idx="944">
                  <c:v>2664.73</c:v>
                </c:pt>
                <c:pt idx="945">
                  <c:v>2649.02</c:v>
                </c:pt>
                <c:pt idx="946">
                  <c:v>3125.9</c:v>
                </c:pt>
                <c:pt idx="947">
                  <c:v>2817.71</c:v>
                </c:pt>
                <c:pt idx="948">
                  <c:v>2622.3</c:v>
                </c:pt>
                <c:pt idx="949">
                  <c:v>2498.84</c:v>
                </c:pt>
                <c:pt idx="950">
                  <c:v>2700.11</c:v>
                </c:pt>
                <c:pt idx="951">
                  <c:v>2819.33</c:v>
                </c:pt>
                <c:pt idx="952">
                  <c:v>2759.02</c:v>
                </c:pt>
                <c:pt idx="953">
                  <c:v>2602.88</c:v>
                </c:pt>
                <c:pt idx="954">
                  <c:v>2597.8000000000002</c:v>
                </c:pt>
                <c:pt idx="955">
                  <c:v>2691.87</c:v>
                </c:pt>
                <c:pt idx="956">
                  <c:v>2585.62</c:v>
                </c:pt>
                <c:pt idx="957">
                  <c:v>2636.71</c:v>
                </c:pt>
                <c:pt idx="958">
                  <c:v>2898.79</c:v>
                </c:pt>
                <c:pt idx="959">
                  <c:v>2712</c:v>
                </c:pt>
                <c:pt idx="960">
                  <c:v>2744.24</c:v>
                </c:pt>
                <c:pt idx="961">
                  <c:v>2463.69</c:v>
                </c:pt>
                <c:pt idx="962">
                  <c:v>2486.66</c:v>
                </c:pt>
                <c:pt idx="963">
                  <c:v>2381.83</c:v>
                </c:pt>
                <c:pt idx="964">
                  <c:v>2422.0100000000002</c:v>
                </c:pt>
                <c:pt idx="965">
                  <c:v>2804.9</c:v>
                </c:pt>
                <c:pt idx="966">
                  <c:v>2874.67</c:v>
                </c:pt>
                <c:pt idx="967">
                  <c:v>2908.08</c:v>
                </c:pt>
                <c:pt idx="968">
                  <c:v>3256.82</c:v>
                </c:pt>
                <c:pt idx="969">
                  <c:v>3501.65</c:v>
                </c:pt>
                <c:pt idx="970">
                  <c:v>3582.2</c:v>
                </c:pt>
                <c:pt idx="971">
                  <c:v>3175.31</c:v>
                </c:pt>
                <c:pt idx="972">
                  <c:v>2775.6</c:v>
                </c:pt>
                <c:pt idx="973">
                  <c:v>2946.22</c:v>
                </c:pt>
                <c:pt idx="974">
                  <c:v>3313.12</c:v>
                </c:pt>
                <c:pt idx="975">
                  <c:v>3356.75</c:v>
                </c:pt>
                <c:pt idx="976">
                  <c:v>3330.69</c:v>
                </c:pt>
                <c:pt idx="977">
                  <c:v>3435.5</c:v>
                </c:pt>
                <c:pt idx="978">
                  <c:v>2864.48</c:v>
                </c:pt>
                <c:pt idx="979">
                  <c:v>2883.6</c:v>
                </c:pt>
                <c:pt idx="980">
                  <c:v>3143.52</c:v>
                </c:pt>
                <c:pt idx="981">
                  <c:v>3358.84</c:v>
                </c:pt>
                <c:pt idx="982">
                  <c:v>3326.14</c:v>
                </c:pt>
                <c:pt idx="983">
                  <c:v>3063.63</c:v>
                </c:pt>
                <c:pt idx="984">
                  <c:v>3246.34</c:v>
                </c:pt>
                <c:pt idx="985">
                  <c:v>3640.51</c:v>
                </c:pt>
                <c:pt idx="986">
                  <c:v>3649.96</c:v>
                </c:pt>
                <c:pt idx="987">
                  <c:v>3547.11</c:v>
                </c:pt>
                <c:pt idx="988">
                  <c:v>3012.89</c:v>
                </c:pt>
                <c:pt idx="989">
                  <c:v>3378.36</c:v>
                </c:pt>
                <c:pt idx="990">
                  <c:v>3385.3</c:v>
                </c:pt>
                <c:pt idx="991">
                  <c:v>3343.44</c:v>
                </c:pt>
                <c:pt idx="992">
                  <c:v>3271.15</c:v>
                </c:pt>
                <c:pt idx="993">
                  <c:v>3254.59</c:v>
                </c:pt>
                <c:pt idx="994">
                  <c:v>3176.52</c:v>
                </c:pt>
                <c:pt idx="995">
                  <c:v>2998.02</c:v>
                </c:pt>
                <c:pt idx="996">
                  <c:v>3275.92</c:v>
                </c:pt>
                <c:pt idx="997">
                  <c:v>3203.64</c:v>
                </c:pt>
                <c:pt idx="998">
                  <c:v>3284.65</c:v>
                </c:pt>
                <c:pt idx="999">
                  <c:v>3013.84</c:v>
                </c:pt>
                <c:pt idx="1000">
                  <c:v>3001.73</c:v>
                </c:pt>
                <c:pt idx="1001">
                  <c:v>3219.65</c:v>
                </c:pt>
                <c:pt idx="1002">
                  <c:v>3522.15</c:v>
                </c:pt>
                <c:pt idx="1003">
                  <c:v>2924.9</c:v>
                </c:pt>
                <c:pt idx="1004">
                  <c:v>3050.22</c:v>
                </c:pt>
                <c:pt idx="1005">
                  <c:v>3243.34</c:v>
                </c:pt>
                <c:pt idx="1006">
                  <c:v>2855.78</c:v>
                </c:pt>
                <c:pt idx="1007">
                  <c:v>2982.93</c:v>
                </c:pt>
                <c:pt idx="1008">
                  <c:v>2787.04</c:v>
                </c:pt>
                <c:pt idx="1009">
                  <c:v>2825.56</c:v>
                </c:pt>
                <c:pt idx="1010">
                  <c:v>2416.1</c:v>
                </c:pt>
                <c:pt idx="1011">
                  <c:v>2555.7800000000002</c:v>
                </c:pt>
                <c:pt idx="1012">
                  <c:v>2396.46</c:v>
                </c:pt>
                <c:pt idx="1013">
                  <c:v>2461.0300000000002</c:v>
                </c:pt>
                <c:pt idx="1014">
                  <c:v>2366.94</c:v>
                </c:pt>
                <c:pt idx="1015">
                  <c:v>2432.16</c:v>
                </c:pt>
                <c:pt idx="1016">
                  <c:v>2087.6</c:v>
                </c:pt>
                <c:pt idx="1017">
                  <c:v>2203.54</c:v>
                </c:pt>
                <c:pt idx="1018">
                  <c:v>2435.41</c:v>
                </c:pt>
                <c:pt idx="1019">
                  <c:v>2139.23</c:v>
                </c:pt>
                <c:pt idx="1020">
                  <c:v>1999.83</c:v>
                </c:pt>
                <c:pt idx="1021">
                  <c:v>1995.44</c:v>
                </c:pt>
                <c:pt idx="1022">
                  <c:v>2326.2600000000002</c:v>
                </c:pt>
                <c:pt idx="1023">
                  <c:v>2228.5300000000002</c:v>
                </c:pt>
                <c:pt idx="1024">
                  <c:v>2058.9699999999998</c:v>
                </c:pt>
                <c:pt idx="1025">
                  <c:v>2088.41</c:v>
                </c:pt>
                <c:pt idx="1026">
                  <c:v>2079.54</c:v>
                </c:pt>
                <c:pt idx="1027">
                  <c:v>1719.41</c:v>
                </c:pt>
                <c:pt idx="1028">
                  <c:v>1827.65</c:v>
                </c:pt>
                <c:pt idx="1029">
                  <c:v>1788.37</c:v>
                </c:pt>
                <c:pt idx="1030">
                  <c:v>1892.64</c:v>
                </c:pt>
                <c:pt idx="1031">
                  <c:v>2153.9899999999998</c:v>
                </c:pt>
                <c:pt idx="1032">
                  <c:v>2125.71</c:v>
                </c:pt>
                <c:pt idx="1033">
                  <c:v>2096.15</c:v>
                </c:pt>
                <c:pt idx="1034">
                  <c:v>2345.61</c:v>
                </c:pt>
                <c:pt idx="1035">
                  <c:v>2380.34</c:v>
                </c:pt>
                <c:pt idx="1036">
                  <c:v>2295.27</c:v>
                </c:pt>
                <c:pt idx="1037">
                  <c:v>2148.19</c:v>
                </c:pt>
                <c:pt idx="1038">
                  <c:v>2220.5700000000002</c:v>
                </c:pt>
                <c:pt idx="1039">
                  <c:v>2166.91</c:v>
                </c:pt>
                <c:pt idx="1040">
                  <c:v>2421.83</c:v>
                </c:pt>
                <c:pt idx="1041">
                  <c:v>2304.4499999999998</c:v>
                </c:pt>
                <c:pt idx="1042">
                  <c:v>2368.1</c:v>
                </c:pt>
                <c:pt idx="1043">
                  <c:v>2318.08</c:v>
                </c:pt>
                <c:pt idx="1044">
                  <c:v>2311.9299999999998</c:v>
                </c:pt>
                <c:pt idx="1045">
                  <c:v>2501.38</c:v>
                </c:pt>
                <c:pt idx="1046">
                  <c:v>2407.14</c:v>
                </c:pt>
                <c:pt idx="1047">
                  <c:v>2664.93</c:v>
                </c:pt>
                <c:pt idx="1048">
                  <c:v>3023.53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A-4AED-8297-935178C868E6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2.3 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[1]Sheet1!$A$2:$A$1050</c:f>
              <c:numCache>
                <c:formatCode>General</c:formatCode>
                <c:ptCount val="1049"/>
                <c:pt idx="0">
                  <c:v>11.9224</c:v>
                </c:pt>
                <c:pt idx="1">
                  <c:v>11.9739</c:v>
                </c:pt>
                <c:pt idx="2">
                  <c:v>12.025399999999999</c:v>
                </c:pt>
                <c:pt idx="3">
                  <c:v>12.0769</c:v>
                </c:pt>
                <c:pt idx="4">
                  <c:v>12.128399999999999</c:v>
                </c:pt>
                <c:pt idx="5">
                  <c:v>12.18</c:v>
                </c:pt>
                <c:pt idx="6">
                  <c:v>12.2315</c:v>
                </c:pt>
                <c:pt idx="7">
                  <c:v>12.282999999999999</c:v>
                </c:pt>
                <c:pt idx="8">
                  <c:v>12.3345</c:v>
                </c:pt>
                <c:pt idx="9">
                  <c:v>12.385999999999999</c:v>
                </c:pt>
                <c:pt idx="10">
                  <c:v>12.4375</c:v>
                </c:pt>
                <c:pt idx="11">
                  <c:v>12.489100000000001</c:v>
                </c:pt>
                <c:pt idx="12">
                  <c:v>12.5406</c:v>
                </c:pt>
                <c:pt idx="13">
                  <c:v>12.5921</c:v>
                </c:pt>
                <c:pt idx="14">
                  <c:v>12.643599999999999</c:v>
                </c:pt>
                <c:pt idx="15">
                  <c:v>12.6951</c:v>
                </c:pt>
                <c:pt idx="16">
                  <c:v>12.746600000000001</c:v>
                </c:pt>
                <c:pt idx="17">
                  <c:v>12.7981</c:v>
                </c:pt>
                <c:pt idx="18">
                  <c:v>12.8497</c:v>
                </c:pt>
                <c:pt idx="19">
                  <c:v>12.901199999999999</c:v>
                </c:pt>
                <c:pt idx="20">
                  <c:v>12.9527</c:v>
                </c:pt>
                <c:pt idx="21">
                  <c:v>13.004200000000001</c:v>
                </c:pt>
                <c:pt idx="22">
                  <c:v>13.0557</c:v>
                </c:pt>
                <c:pt idx="23">
                  <c:v>13.107200000000001</c:v>
                </c:pt>
                <c:pt idx="24">
                  <c:v>13.158799999999999</c:v>
                </c:pt>
                <c:pt idx="25">
                  <c:v>13.2103</c:v>
                </c:pt>
                <c:pt idx="26">
                  <c:v>13.261799999999999</c:v>
                </c:pt>
                <c:pt idx="27">
                  <c:v>13.3133</c:v>
                </c:pt>
                <c:pt idx="28">
                  <c:v>13.364800000000001</c:v>
                </c:pt>
                <c:pt idx="29">
                  <c:v>13.4163</c:v>
                </c:pt>
                <c:pt idx="30">
                  <c:v>13.4678</c:v>
                </c:pt>
                <c:pt idx="31">
                  <c:v>13.519399999999999</c:v>
                </c:pt>
                <c:pt idx="32">
                  <c:v>13.5709</c:v>
                </c:pt>
                <c:pt idx="33">
                  <c:v>13.622400000000001</c:v>
                </c:pt>
                <c:pt idx="34">
                  <c:v>13.6739</c:v>
                </c:pt>
                <c:pt idx="35">
                  <c:v>13.7254</c:v>
                </c:pt>
                <c:pt idx="36">
                  <c:v>13.776899999999999</c:v>
                </c:pt>
                <c:pt idx="37">
                  <c:v>13.8285</c:v>
                </c:pt>
                <c:pt idx="38">
                  <c:v>13.88</c:v>
                </c:pt>
                <c:pt idx="39">
                  <c:v>13.9315</c:v>
                </c:pt>
                <c:pt idx="40">
                  <c:v>13.983000000000001</c:v>
                </c:pt>
                <c:pt idx="41">
                  <c:v>14.0345</c:v>
                </c:pt>
                <c:pt idx="42">
                  <c:v>14.086</c:v>
                </c:pt>
                <c:pt idx="43">
                  <c:v>14.137499999999999</c:v>
                </c:pt>
                <c:pt idx="44">
                  <c:v>14.1828</c:v>
                </c:pt>
                <c:pt idx="45">
                  <c:v>14.2281</c:v>
                </c:pt>
                <c:pt idx="46">
                  <c:v>14.273400000000001</c:v>
                </c:pt>
                <c:pt idx="47">
                  <c:v>14.3186</c:v>
                </c:pt>
                <c:pt idx="48">
                  <c:v>14.363899999999999</c:v>
                </c:pt>
                <c:pt idx="49">
                  <c:v>14.4092</c:v>
                </c:pt>
                <c:pt idx="50">
                  <c:v>14.454499999999999</c:v>
                </c:pt>
                <c:pt idx="51">
                  <c:v>14.499700000000001</c:v>
                </c:pt>
                <c:pt idx="52">
                  <c:v>14.545</c:v>
                </c:pt>
                <c:pt idx="53">
                  <c:v>14.590299999999999</c:v>
                </c:pt>
                <c:pt idx="54">
                  <c:v>14.6355</c:v>
                </c:pt>
                <c:pt idx="55">
                  <c:v>14.6808</c:v>
                </c:pt>
                <c:pt idx="56">
                  <c:v>14.726100000000001</c:v>
                </c:pt>
                <c:pt idx="57">
                  <c:v>14.7714</c:v>
                </c:pt>
                <c:pt idx="58">
                  <c:v>14.816599999999999</c:v>
                </c:pt>
                <c:pt idx="59">
                  <c:v>14.8619</c:v>
                </c:pt>
                <c:pt idx="60">
                  <c:v>14.9072</c:v>
                </c:pt>
                <c:pt idx="61">
                  <c:v>14.952400000000001</c:v>
                </c:pt>
                <c:pt idx="62">
                  <c:v>14.9977</c:v>
                </c:pt>
                <c:pt idx="63">
                  <c:v>15.042999999999999</c:v>
                </c:pt>
                <c:pt idx="64">
                  <c:v>15.0883</c:v>
                </c:pt>
                <c:pt idx="65">
                  <c:v>15.1335</c:v>
                </c:pt>
                <c:pt idx="66">
                  <c:v>15.178800000000001</c:v>
                </c:pt>
                <c:pt idx="67">
                  <c:v>15.2241</c:v>
                </c:pt>
                <c:pt idx="68">
                  <c:v>15.269399999999999</c:v>
                </c:pt>
                <c:pt idx="69">
                  <c:v>15.3146</c:v>
                </c:pt>
                <c:pt idx="70">
                  <c:v>15.3599</c:v>
                </c:pt>
                <c:pt idx="71">
                  <c:v>15.405200000000001</c:v>
                </c:pt>
                <c:pt idx="72">
                  <c:v>15.4504</c:v>
                </c:pt>
                <c:pt idx="73">
                  <c:v>15.495699999999999</c:v>
                </c:pt>
                <c:pt idx="74">
                  <c:v>15.541</c:v>
                </c:pt>
                <c:pt idx="75">
                  <c:v>15.5863</c:v>
                </c:pt>
                <c:pt idx="76">
                  <c:v>15.631500000000001</c:v>
                </c:pt>
                <c:pt idx="77">
                  <c:v>15.6768</c:v>
                </c:pt>
                <c:pt idx="78">
                  <c:v>15.722099999999999</c:v>
                </c:pt>
                <c:pt idx="79">
                  <c:v>15.7674</c:v>
                </c:pt>
                <c:pt idx="80">
                  <c:v>15.8126</c:v>
                </c:pt>
                <c:pt idx="81">
                  <c:v>15.857900000000001</c:v>
                </c:pt>
                <c:pt idx="82">
                  <c:v>15.9032</c:v>
                </c:pt>
                <c:pt idx="83">
                  <c:v>15.948399999999999</c:v>
                </c:pt>
                <c:pt idx="84">
                  <c:v>15.9937</c:v>
                </c:pt>
                <c:pt idx="85">
                  <c:v>16.039000000000001</c:v>
                </c:pt>
                <c:pt idx="86">
                  <c:v>16.082799999999999</c:v>
                </c:pt>
                <c:pt idx="87">
                  <c:v>16.1266</c:v>
                </c:pt>
                <c:pt idx="88">
                  <c:v>16.170400000000001</c:v>
                </c:pt>
                <c:pt idx="89">
                  <c:v>16.214200000000002</c:v>
                </c:pt>
                <c:pt idx="90">
                  <c:v>16.258099999999999</c:v>
                </c:pt>
                <c:pt idx="91">
                  <c:v>16.3019</c:v>
                </c:pt>
                <c:pt idx="92">
                  <c:v>16.345700000000001</c:v>
                </c:pt>
                <c:pt idx="93">
                  <c:v>16.389500000000002</c:v>
                </c:pt>
                <c:pt idx="94">
                  <c:v>16.433299999999999</c:v>
                </c:pt>
                <c:pt idx="95">
                  <c:v>16.4771</c:v>
                </c:pt>
                <c:pt idx="96">
                  <c:v>16.520900000000001</c:v>
                </c:pt>
                <c:pt idx="97">
                  <c:v>16.564800000000002</c:v>
                </c:pt>
                <c:pt idx="98">
                  <c:v>16.608599999999999</c:v>
                </c:pt>
                <c:pt idx="99">
                  <c:v>16.6524</c:v>
                </c:pt>
                <c:pt idx="100">
                  <c:v>16.696200000000001</c:v>
                </c:pt>
                <c:pt idx="101">
                  <c:v>16.739999999999998</c:v>
                </c:pt>
                <c:pt idx="102">
                  <c:v>16.783799999999999</c:v>
                </c:pt>
                <c:pt idx="103">
                  <c:v>16.8276</c:v>
                </c:pt>
                <c:pt idx="104">
                  <c:v>16.871500000000001</c:v>
                </c:pt>
                <c:pt idx="105">
                  <c:v>16.915299999999998</c:v>
                </c:pt>
                <c:pt idx="106">
                  <c:v>16.959099999999999</c:v>
                </c:pt>
                <c:pt idx="107">
                  <c:v>17.0029</c:v>
                </c:pt>
                <c:pt idx="108">
                  <c:v>17.046700000000001</c:v>
                </c:pt>
                <c:pt idx="109">
                  <c:v>17.090499999999999</c:v>
                </c:pt>
                <c:pt idx="110">
                  <c:v>17.134399999999999</c:v>
                </c:pt>
                <c:pt idx="111">
                  <c:v>17.1782</c:v>
                </c:pt>
                <c:pt idx="112">
                  <c:v>17.222000000000001</c:v>
                </c:pt>
                <c:pt idx="113">
                  <c:v>17.265799999999999</c:v>
                </c:pt>
                <c:pt idx="114">
                  <c:v>17.3096</c:v>
                </c:pt>
                <c:pt idx="115">
                  <c:v>17.353400000000001</c:v>
                </c:pt>
                <c:pt idx="116">
                  <c:v>17.397200000000002</c:v>
                </c:pt>
                <c:pt idx="117">
                  <c:v>17.441099999999999</c:v>
                </c:pt>
                <c:pt idx="118">
                  <c:v>17.4849</c:v>
                </c:pt>
                <c:pt idx="119">
                  <c:v>17.528700000000001</c:v>
                </c:pt>
                <c:pt idx="120">
                  <c:v>17.572500000000002</c:v>
                </c:pt>
                <c:pt idx="121">
                  <c:v>17.616299999999999</c:v>
                </c:pt>
                <c:pt idx="122">
                  <c:v>17.6601</c:v>
                </c:pt>
                <c:pt idx="123">
                  <c:v>17.703900000000001</c:v>
                </c:pt>
                <c:pt idx="124">
                  <c:v>17.747800000000002</c:v>
                </c:pt>
                <c:pt idx="125">
                  <c:v>17.791599999999999</c:v>
                </c:pt>
                <c:pt idx="126">
                  <c:v>17.8354</c:v>
                </c:pt>
                <c:pt idx="127">
                  <c:v>17.879200000000001</c:v>
                </c:pt>
                <c:pt idx="128">
                  <c:v>17.922999999999998</c:v>
                </c:pt>
                <c:pt idx="129">
                  <c:v>17.966799999999999</c:v>
                </c:pt>
                <c:pt idx="130">
                  <c:v>18.0106</c:v>
                </c:pt>
                <c:pt idx="131">
                  <c:v>18.054500000000001</c:v>
                </c:pt>
                <c:pt idx="132">
                  <c:v>18.093399999999999</c:v>
                </c:pt>
                <c:pt idx="133">
                  <c:v>18.132300000000001</c:v>
                </c:pt>
                <c:pt idx="134">
                  <c:v>18.171199999999999</c:v>
                </c:pt>
                <c:pt idx="135">
                  <c:v>18.2102</c:v>
                </c:pt>
                <c:pt idx="136">
                  <c:v>18.249099999999999</c:v>
                </c:pt>
                <c:pt idx="137">
                  <c:v>18.288</c:v>
                </c:pt>
                <c:pt idx="138">
                  <c:v>18.327000000000002</c:v>
                </c:pt>
                <c:pt idx="139">
                  <c:v>18.3659</c:v>
                </c:pt>
                <c:pt idx="140">
                  <c:v>18.404800000000002</c:v>
                </c:pt>
                <c:pt idx="141">
                  <c:v>18.4437</c:v>
                </c:pt>
                <c:pt idx="142">
                  <c:v>18.482700000000001</c:v>
                </c:pt>
                <c:pt idx="143">
                  <c:v>18.521599999999999</c:v>
                </c:pt>
                <c:pt idx="144">
                  <c:v>18.560500000000001</c:v>
                </c:pt>
                <c:pt idx="145">
                  <c:v>18.599399999999999</c:v>
                </c:pt>
                <c:pt idx="146">
                  <c:v>18.638400000000001</c:v>
                </c:pt>
                <c:pt idx="147">
                  <c:v>18.677299999999999</c:v>
                </c:pt>
                <c:pt idx="148">
                  <c:v>18.716200000000001</c:v>
                </c:pt>
                <c:pt idx="149">
                  <c:v>18.755199999999999</c:v>
                </c:pt>
                <c:pt idx="150">
                  <c:v>18.7941</c:v>
                </c:pt>
                <c:pt idx="151">
                  <c:v>18.832999999999998</c:v>
                </c:pt>
                <c:pt idx="152">
                  <c:v>18.8719</c:v>
                </c:pt>
                <c:pt idx="153">
                  <c:v>18.910900000000002</c:v>
                </c:pt>
                <c:pt idx="154">
                  <c:v>18.9498</c:v>
                </c:pt>
                <c:pt idx="155">
                  <c:v>18.988700000000001</c:v>
                </c:pt>
                <c:pt idx="156">
                  <c:v>19.0276</c:v>
                </c:pt>
                <c:pt idx="157">
                  <c:v>19.066600000000001</c:v>
                </c:pt>
                <c:pt idx="158">
                  <c:v>19.105499999999999</c:v>
                </c:pt>
                <c:pt idx="159">
                  <c:v>19.144400000000001</c:v>
                </c:pt>
                <c:pt idx="160">
                  <c:v>19.183399999999999</c:v>
                </c:pt>
                <c:pt idx="161">
                  <c:v>19.222300000000001</c:v>
                </c:pt>
                <c:pt idx="162">
                  <c:v>19.261199999999999</c:v>
                </c:pt>
                <c:pt idx="163">
                  <c:v>19.3001</c:v>
                </c:pt>
                <c:pt idx="164">
                  <c:v>19.339099999999998</c:v>
                </c:pt>
                <c:pt idx="165">
                  <c:v>19.378</c:v>
                </c:pt>
                <c:pt idx="166">
                  <c:v>19.416899999999998</c:v>
                </c:pt>
                <c:pt idx="167">
                  <c:v>19.4558</c:v>
                </c:pt>
                <c:pt idx="168">
                  <c:v>19.494800000000001</c:v>
                </c:pt>
                <c:pt idx="169">
                  <c:v>19.5337</c:v>
                </c:pt>
                <c:pt idx="170">
                  <c:v>19.572600000000001</c:v>
                </c:pt>
                <c:pt idx="171">
                  <c:v>19.611599999999999</c:v>
                </c:pt>
                <c:pt idx="172">
                  <c:v>19.650500000000001</c:v>
                </c:pt>
                <c:pt idx="173">
                  <c:v>19.689399999999999</c:v>
                </c:pt>
                <c:pt idx="174">
                  <c:v>19.728300000000001</c:v>
                </c:pt>
                <c:pt idx="175">
                  <c:v>19.767299999999999</c:v>
                </c:pt>
                <c:pt idx="176">
                  <c:v>19.8062</c:v>
                </c:pt>
                <c:pt idx="177">
                  <c:v>19.845099999999999</c:v>
                </c:pt>
                <c:pt idx="178">
                  <c:v>19.884</c:v>
                </c:pt>
                <c:pt idx="179">
                  <c:v>19.922999999999998</c:v>
                </c:pt>
                <c:pt idx="180">
                  <c:v>19.9619</c:v>
                </c:pt>
                <c:pt idx="181">
                  <c:v>19.998799999999999</c:v>
                </c:pt>
                <c:pt idx="182">
                  <c:v>20.035799999999998</c:v>
                </c:pt>
                <c:pt idx="183">
                  <c:v>20.072700000000001</c:v>
                </c:pt>
                <c:pt idx="184">
                  <c:v>20.1096</c:v>
                </c:pt>
                <c:pt idx="185">
                  <c:v>20.146599999999999</c:v>
                </c:pt>
                <c:pt idx="186">
                  <c:v>20.183499999999999</c:v>
                </c:pt>
                <c:pt idx="187">
                  <c:v>20.220400000000001</c:v>
                </c:pt>
                <c:pt idx="188">
                  <c:v>20.257300000000001</c:v>
                </c:pt>
                <c:pt idx="189">
                  <c:v>20.2943</c:v>
                </c:pt>
                <c:pt idx="190">
                  <c:v>20.331199999999999</c:v>
                </c:pt>
                <c:pt idx="191">
                  <c:v>20.368099999999998</c:v>
                </c:pt>
                <c:pt idx="192">
                  <c:v>20.405100000000001</c:v>
                </c:pt>
                <c:pt idx="193">
                  <c:v>20.442</c:v>
                </c:pt>
                <c:pt idx="194">
                  <c:v>20.478899999999999</c:v>
                </c:pt>
                <c:pt idx="195">
                  <c:v>20.515899999999998</c:v>
                </c:pt>
                <c:pt idx="196">
                  <c:v>20.552800000000001</c:v>
                </c:pt>
                <c:pt idx="197">
                  <c:v>20.589700000000001</c:v>
                </c:pt>
                <c:pt idx="198">
                  <c:v>20.6267</c:v>
                </c:pt>
                <c:pt idx="199">
                  <c:v>20.663599999999999</c:v>
                </c:pt>
                <c:pt idx="200">
                  <c:v>20.700500000000002</c:v>
                </c:pt>
                <c:pt idx="201">
                  <c:v>20.737400000000001</c:v>
                </c:pt>
                <c:pt idx="202">
                  <c:v>20.7744</c:v>
                </c:pt>
                <c:pt idx="203">
                  <c:v>20.811299999999999</c:v>
                </c:pt>
                <c:pt idx="204">
                  <c:v>20.848199999999999</c:v>
                </c:pt>
                <c:pt idx="205">
                  <c:v>20.885200000000001</c:v>
                </c:pt>
                <c:pt idx="206">
                  <c:v>20.9221</c:v>
                </c:pt>
                <c:pt idx="207">
                  <c:v>20.959</c:v>
                </c:pt>
                <c:pt idx="208">
                  <c:v>20.995999999999999</c:v>
                </c:pt>
                <c:pt idx="209">
                  <c:v>21.032900000000001</c:v>
                </c:pt>
                <c:pt idx="210">
                  <c:v>21.069800000000001</c:v>
                </c:pt>
                <c:pt idx="211">
                  <c:v>21.1068</c:v>
                </c:pt>
                <c:pt idx="212">
                  <c:v>21.143699999999999</c:v>
                </c:pt>
                <c:pt idx="213">
                  <c:v>21.180599999999998</c:v>
                </c:pt>
                <c:pt idx="214">
                  <c:v>21.217500000000001</c:v>
                </c:pt>
                <c:pt idx="215">
                  <c:v>21.2545</c:v>
                </c:pt>
                <c:pt idx="216">
                  <c:v>21.291399999999999</c:v>
                </c:pt>
                <c:pt idx="217">
                  <c:v>21.328299999999999</c:v>
                </c:pt>
                <c:pt idx="218">
                  <c:v>21.365300000000001</c:v>
                </c:pt>
                <c:pt idx="219">
                  <c:v>21.402200000000001</c:v>
                </c:pt>
                <c:pt idx="220">
                  <c:v>21.4391</c:v>
                </c:pt>
                <c:pt idx="221">
                  <c:v>21.476099999999999</c:v>
                </c:pt>
                <c:pt idx="222">
                  <c:v>21.513000000000002</c:v>
                </c:pt>
                <c:pt idx="223">
                  <c:v>21.549900000000001</c:v>
                </c:pt>
                <c:pt idx="224">
                  <c:v>21.5869</c:v>
                </c:pt>
                <c:pt idx="225">
                  <c:v>21.623799999999999</c:v>
                </c:pt>
                <c:pt idx="226">
                  <c:v>21.660699999999999</c:v>
                </c:pt>
                <c:pt idx="227">
                  <c:v>21.697600000000001</c:v>
                </c:pt>
                <c:pt idx="228">
                  <c:v>21.7346</c:v>
                </c:pt>
                <c:pt idx="229">
                  <c:v>21.7715</c:v>
                </c:pt>
                <c:pt idx="230">
                  <c:v>21.808399999999999</c:v>
                </c:pt>
                <c:pt idx="231">
                  <c:v>21.845400000000001</c:v>
                </c:pt>
                <c:pt idx="232">
                  <c:v>21.882300000000001</c:v>
                </c:pt>
                <c:pt idx="233">
                  <c:v>21.9192</c:v>
                </c:pt>
                <c:pt idx="234">
                  <c:v>21.956600000000002</c:v>
                </c:pt>
                <c:pt idx="235">
                  <c:v>21.9941</c:v>
                </c:pt>
                <c:pt idx="236">
                  <c:v>22.031500000000001</c:v>
                </c:pt>
                <c:pt idx="237">
                  <c:v>22.068899999999999</c:v>
                </c:pt>
                <c:pt idx="238">
                  <c:v>22.106300000000001</c:v>
                </c:pt>
                <c:pt idx="239">
                  <c:v>22.143699999999999</c:v>
                </c:pt>
                <c:pt idx="240">
                  <c:v>22.1812</c:v>
                </c:pt>
                <c:pt idx="241">
                  <c:v>22.218599999999999</c:v>
                </c:pt>
                <c:pt idx="242">
                  <c:v>22.256</c:v>
                </c:pt>
                <c:pt idx="243">
                  <c:v>22.293399999999998</c:v>
                </c:pt>
                <c:pt idx="244">
                  <c:v>22.3308</c:v>
                </c:pt>
                <c:pt idx="245">
                  <c:v>22.368300000000001</c:v>
                </c:pt>
                <c:pt idx="246">
                  <c:v>22.4057</c:v>
                </c:pt>
                <c:pt idx="247">
                  <c:v>22.443100000000001</c:v>
                </c:pt>
                <c:pt idx="248">
                  <c:v>22.480499999999999</c:v>
                </c:pt>
                <c:pt idx="249">
                  <c:v>22.517900000000001</c:v>
                </c:pt>
                <c:pt idx="250">
                  <c:v>22.555299999999999</c:v>
                </c:pt>
                <c:pt idx="251">
                  <c:v>22.5928</c:v>
                </c:pt>
                <c:pt idx="252">
                  <c:v>22.630199999999999</c:v>
                </c:pt>
                <c:pt idx="253">
                  <c:v>22.6676</c:v>
                </c:pt>
                <c:pt idx="254">
                  <c:v>22.704999999999998</c:v>
                </c:pt>
                <c:pt idx="255">
                  <c:v>22.7424</c:v>
                </c:pt>
                <c:pt idx="256">
                  <c:v>22.779900000000001</c:v>
                </c:pt>
                <c:pt idx="257">
                  <c:v>22.817299999999999</c:v>
                </c:pt>
                <c:pt idx="258">
                  <c:v>22.854700000000001</c:v>
                </c:pt>
                <c:pt idx="259">
                  <c:v>22.892099999999999</c:v>
                </c:pt>
                <c:pt idx="260">
                  <c:v>22.929500000000001</c:v>
                </c:pt>
                <c:pt idx="261">
                  <c:v>22.966999999999999</c:v>
                </c:pt>
                <c:pt idx="262">
                  <c:v>23.0044</c:v>
                </c:pt>
                <c:pt idx="263">
                  <c:v>23.041799999999999</c:v>
                </c:pt>
                <c:pt idx="264">
                  <c:v>23.0792</c:v>
                </c:pt>
                <c:pt idx="265">
                  <c:v>23.116599999999998</c:v>
                </c:pt>
                <c:pt idx="266">
                  <c:v>23.154</c:v>
                </c:pt>
                <c:pt idx="267">
                  <c:v>23.191500000000001</c:v>
                </c:pt>
                <c:pt idx="268">
                  <c:v>23.228899999999999</c:v>
                </c:pt>
                <c:pt idx="269">
                  <c:v>23.266300000000001</c:v>
                </c:pt>
                <c:pt idx="270">
                  <c:v>23.303699999999999</c:v>
                </c:pt>
                <c:pt idx="271">
                  <c:v>23.341100000000001</c:v>
                </c:pt>
                <c:pt idx="272">
                  <c:v>23.378599999999999</c:v>
                </c:pt>
                <c:pt idx="273">
                  <c:v>23.416</c:v>
                </c:pt>
                <c:pt idx="274">
                  <c:v>23.453399999999998</c:v>
                </c:pt>
                <c:pt idx="275">
                  <c:v>23.4908</c:v>
                </c:pt>
                <c:pt idx="276">
                  <c:v>23.528199999999998</c:v>
                </c:pt>
                <c:pt idx="277">
                  <c:v>23.5657</c:v>
                </c:pt>
                <c:pt idx="278">
                  <c:v>23.603100000000001</c:v>
                </c:pt>
                <c:pt idx="279">
                  <c:v>23.640499999999999</c:v>
                </c:pt>
                <c:pt idx="280">
                  <c:v>23.677900000000001</c:v>
                </c:pt>
                <c:pt idx="281">
                  <c:v>23.715299999999999</c:v>
                </c:pt>
                <c:pt idx="282">
                  <c:v>23.752700000000001</c:v>
                </c:pt>
                <c:pt idx="283">
                  <c:v>23.790199999999999</c:v>
                </c:pt>
                <c:pt idx="284">
                  <c:v>23.8276</c:v>
                </c:pt>
                <c:pt idx="285">
                  <c:v>23.864999999999998</c:v>
                </c:pt>
                <c:pt idx="286">
                  <c:v>23.9024</c:v>
                </c:pt>
                <c:pt idx="287">
                  <c:v>23.939800000000002</c:v>
                </c:pt>
                <c:pt idx="288">
                  <c:v>23.9773</c:v>
                </c:pt>
                <c:pt idx="289">
                  <c:v>24.014700000000001</c:v>
                </c:pt>
                <c:pt idx="290">
                  <c:v>24.052199999999999</c:v>
                </c:pt>
                <c:pt idx="291">
                  <c:v>24.089700000000001</c:v>
                </c:pt>
                <c:pt idx="292">
                  <c:v>24.127199999999998</c:v>
                </c:pt>
                <c:pt idx="293">
                  <c:v>24.1647</c:v>
                </c:pt>
                <c:pt idx="294">
                  <c:v>24.202100000000002</c:v>
                </c:pt>
                <c:pt idx="295">
                  <c:v>24.239599999999999</c:v>
                </c:pt>
                <c:pt idx="296">
                  <c:v>24.277100000000001</c:v>
                </c:pt>
                <c:pt idx="297">
                  <c:v>24.314599999999999</c:v>
                </c:pt>
                <c:pt idx="298">
                  <c:v>24.352</c:v>
                </c:pt>
                <c:pt idx="299">
                  <c:v>24.389500000000002</c:v>
                </c:pt>
                <c:pt idx="300">
                  <c:v>24.427</c:v>
                </c:pt>
                <c:pt idx="301">
                  <c:v>24.464500000000001</c:v>
                </c:pt>
                <c:pt idx="302">
                  <c:v>24.501999999999999</c:v>
                </c:pt>
                <c:pt idx="303">
                  <c:v>24.539400000000001</c:v>
                </c:pt>
                <c:pt idx="304">
                  <c:v>24.576899999999998</c:v>
                </c:pt>
                <c:pt idx="305">
                  <c:v>24.6144</c:v>
                </c:pt>
                <c:pt idx="306">
                  <c:v>24.651900000000001</c:v>
                </c:pt>
                <c:pt idx="307">
                  <c:v>24.689399999999999</c:v>
                </c:pt>
                <c:pt idx="308">
                  <c:v>24.726800000000001</c:v>
                </c:pt>
                <c:pt idx="309">
                  <c:v>24.764299999999999</c:v>
                </c:pt>
                <c:pt idx="310">
                  <c:v>24.8018</c:v>
                </c:pt>
                <c:pt idx="311">
                  <c:v>24.839300000000001</c:v>
                </c:pt>
                <c:pt idx="312">
                  <c:v>24.8767</c:v>
                </c:pt>
                <c:pt idx="313">
                  <c:v>24.914200000000001</c:v>
                </c:pt>
                <c:pt idx="314">
                  <c:v>24.951699999999999</c:v>
                </c:pt>
                <c:pt idx="315">
                  <c:v>24.9892</c:v>
                </c:pt>
                <c:pt idx="316">
                  <c:v>25.026700000000002</c:v>
                </c:pt>
                <c:pt idx="317">
                  <c:v>25.0641</c:v>
                </c:pt>
                <c:pt idx="318">
                  <c:v>25.101600000000001</c:v>
                </c:pt>
                <c:pt idx="319">
                  <c:v>25.139099999999999</c:v>
                </c:pt>
                <c:pt idx="320">
                  <c:v>25.176600000000001</c:v>
                </c:pt>
                <c:pt idx="321">
                  <c:v>25.214099999999998</c:v>
                </c:pt>
                <c:pt idx="322">
                  <c:v>25.2515</c:v>
                </c:pt>
                <c:pt idx="323">
                  <c:v>25.289000000000001</c:v>
                </c:pt>
                <c:pt idx="324">
                  <c:v>25.326499999999999</c:v>
                </c:pt>
                <c:pt idx="325">
                  <c:v>25.364000000000001</c:v>
                </c:pt>
                <c:pt idx="326">
                  <c:v>25.401399999999999</c:v>
                </c:pt>
                <c:pt idx="327">
                  <c:v>25.4389</c:v>
                </c:pt>
                <c:pt idx="328">
                  <c:v>25.476400000000002</c:v>
                </c:pt>
                <c:pt idx="329">
                  <c:v>25.5139</c:v>
                </c:pt>
                <c:pt idx="330">
                  <c:v>25.551400000000001</c:v>
                </c:pt>
                <c:pt idx="331">
                  <c:v>25.588799999999999</c:v>
                </c:pt>
                <c:pt idx="332">
                  <c:v>25.626300000000001</c:v>
                </c:pt>
                <c:pt idx="333">
                  <c:v>25.663799999999998</c:v>
                </c:pt>
                <c:pt idx="334">
                  <c:v>25.7013</c:v>
                </c:pt>
                <c:pt idx="335">
                  <c:v>25.738800000000001</c:v>
                </c:pt>
                <c:pt idx="336">
                  <c:v>25.776199999999999</c:v>
                </c:pt>
                <c:pt idx="337">
                  <c:v>25.813700000000001</c:v>
                </c:pt>
                <c:pt idx="338">
                  <c:v>25.851199999999999</c:v>
                </c:pt>
                <c:pt idx="339">
                  <c:v>25.8887</c:v>
                </c:pt>
                <c:pt idx="340">
                  <c:v>25.926100000000002</c:v>
                </c:pt>
                <c:pt idx="341">
                  <c:v>25.9636</c:v>
                </c:pt>
                <c:pt idx="342">
                  <c:v>26.001100000000001</c:v>
                </c:pt>
                <c:pt idx="343">
                  <c:v>26.040400000000002</c:v>
                </c:pt>
                <c:pt idx="344">
                  <c:v>26.079799999999999</c:v>
                </c:pt>
                <c:pt idx="345">
                  <c:v>26.1191</c:v>
                </c:pt>
                <c:pt idx="346">
                  <c:v>26.1585</c:v>
                </c:pt>
                <c:pt idx="347">
                  <c:v>26.197800000000001</c:v>
                </c:pt>
                <c:pt idx="348">
                  <c:v>26.237100000000002</c:v>
                </c:pt>
                <c:pt idx="349">
                  <c:v>26.276499999999999</c:v>
                </c:pt>
                <c:pt idx="350">
                  <c:v>26.315799999999999</c:v>
                </c:pt>
                <c:pt idx="351">
                  <c:v>26.3551</c:v>
                </c:pt>
                <c:pt idx="352">
                  <c:v>26.394500000000001</c:v>
                </c:pt>
                <c:pt idx="353">
                  <c:v>26.433800000000002</c:v>
                </c:pt>
                <c:pt idx="354">
                  <c:v>26.473099999999999</c:v>
                </c:pt>
                <c:pt idx="355">
                  <c:v>26.512499999999999</c:v>
                </c:pt>
                <c:pt idx="356">
                  <c:v>26.5518</c:v>
                </c:pt>
                <c:pt idx="357">
                  <c:v>26.591100000000001</c:v>
                </c:pt>
                <c:pt idx="358">
                  <c:v>26.630500000000001</c:v>
                </c:pt>
                <c:pt idx="359">
                  <c:v>26.669799999999999</c:v>
                </c:pt>
                <c:pt idx="360">
                  <c:v>26.709199999999999</c:v>
                </c:pt>
                <c:pt idx="361">
                  <c:v>26.7485</c:v>
                </c:pt>
                <c:pt idx="362">
                  <c:v>26.787800000000001</c:v>
                </c:pt>
                <c:pt idx="363">
                  <c:v>26.827200000000001</c:v>
                </c:pt>
                <c:pt idx="364">
                  <c:v>26.866499999999998</c:v>
                </c:pt>
                <c:pt idx="365">
                  <c:v>26.905799999999999</c:v>
                </c:pt>
                <c:pt idx="366">
                  <c:v>26.9452</c:v>
                </c:pt>
                <c:pt idx="367">
                  <c:v>26.984500000000001</c:v>
                </c:pt>
                <c:pt idx="368">
                  <c:v>27.023800000000001</c:v>
                </c:pt>
                <c:pt idx="369">
                  <c:v>27.063199999999998</c:v>
                </c:pt>
                <c:pt idx="370">
                  <c:v>27.102499999999999</c:v>
                </c:pt>
                <c:pt idx="371">
                  <c:v>27.1418</c:v>
                </c:pt>
                <c:pt idx="372">
                  <c:v>27.1812</c:v>
                </c:pt>
                <c:pt idx="373">
                  <c:v>27.220500000000001</c:v>
                </c:pt>
                <c:pt idx="374">
                  <c:v>27.259899999999998</c:v>
                </c:pt>
                <c:pt idx="375">
                  <c:v>27.299199999999999</c:v>
                </c:pt>
                <c:pt idx="376">
                  <c:v>27.3385</c:v>
                </c:pt>
                <c:pt idx="377">
                  <c:v>27.3779</c:v>
                </c:pt>
                <c:pt idx="378">
                  <c:v>27.417200000000001</c:v>
                </c:pt>
                <c:pt idx="379">
                  <c:v>27.456499999999998</c:v>
                </c:pt>
                <c:pt idx="380">
                  <c:v>27.495899999999999</c:v>
                </c:pt>
                <c:pt idx="381">
                  <c:v>27.5352</c:v>
                </c:pt>
                <c:pt idx="382">
                  <c:v>27.5745</c:v>
                </c:pt>
                <c:pt idx="383">
                  <c:v>27.613900000000001</c:v>
                </c:pt>
                <c:pt idx="384">
                  <c:v>27.653199999999998</c:v>
                </c:pt>
                <c:pt idx="385">
                  <c:v>27.692599999999999</c:v>
                </c:pt>
                <c:pt idx="386">
                  <c:v>27.7319</c:v>
                </c:pt>
                <c:pt idx="387">
                  <c:v>27.7712</c:v>
                </c:pt>
                <c:pt idx="388">
                  <c:v>27.810600000000001</c:v>
                </c:pt>
                <c:pt idx="389">
                  <c:v>27.849900000000002</c:v>
                </c:pt>
                <c:pt idx="390">
                  <c:v>27.889199999999999</c:v>
                </c:pt>
                <c:pt idx="391">
                  <c:v>27.928599999999999</c:v>
                </c:pt>
                <c:pt idx="392">
                  <c:v>27.9679</c:v>
                </c:pt>
                <c:pt idx="393">
                  <c:v>28.007200000000001</c:v>
                </c:pt>
                <c:pt idx="394">
                  <c:v>28.046600000000002</c:v>
                </c:pt>
                <c:pt idx="395">
                  <c:v>28.085899999999999</c:v>
                </c:pt>
                <c:pt idx="396">
                  <c:v>28.1267</c:v>
                </c:pt>
                <c:pt idx="397">
                  <c:v>28.167400000000001</c:v>
                </c:pt>
                <c:pt idx="398">
                  <c:v>28.208200000000001</c:v>
                </c:pt>
                <c:pt idx="399">
                  <c:v>28.248999999999999</c:v>
                </c:pt>
                <c:pt idx="400">
                  <c:v>28.2897</c:v>
                </c:pt>
                <c:pt idx="401">
                  <c:v>28.330500000000001</c:v>
                </c:pt>
                <c:pt idx="402">
                  <c:v>28.371300000000002</c:v>
                </c:pt>
                <c:pt idx="403">
                  <c:v>28.411999999999999</c:v>
                </c:pt>
                <c:pt idx="404">
                  <c:v>28.4528</c:v>
                </c:pt>
                <c:pt idx="405">
                  <c:v>28.493500000000001</c:v>
                </c:pt>
                <c:pt idx="406">
                  <c:v>28.534300000000002</c:v>
                </c:pt>
                <c:pt idx="407">
                  <c:v>28.575099999999999</c:v>
                </c:pt>
                <c:pt idx="408">
                  <c:v>28.6158</c:v>
                </c:pt>
                <c:pt idx="409">
                  <c:v>28.656600000000001</c:v>
                </c:pt>
                <c:pt idx="410">
                  <c:v>28.697399999999998</c:v>
                </c:pt>
                <c:pt idx="411">
                  <c:v>28.738099999999999</c:v>
                </c:pt>
                <c:pt idx="412">
                  <c:v>28.7789</c:v>
                </c:pt>
                <c:pt idx="413">
                  <c:v>28.819600000000001</c:v>
                </c:pt>
                <c:pt idx="414">
                  <c:v>28.860399999999998</c:v>
                </c:pt>
                <c:pt idx="415">
                  <c:v>28.901199999999999</c:v>
                </c:pt>
                <c:pt idx="416">
                  <c:v>28.9419</c:v>
                </c:pt>
                <c:pt idx="417">
                  <c:v>28.982700000000001</c:v>
                </c:pt>
                <c:pt idx="418">
                  <c:v>29.023499999999999</c:v>
                </c:pt>
                <c:pt idx="419">
                  <c:v>29.0642</c:v>
                </c:pt>
                <c:pt idx="420">
                  <c:v>29.105</c:v>
                </c:pt>
                <c:pt idx="421">
                  <c:v>29.145800000000001</c:v>
                </c:pt>
                <c:pt idx="422">
                  <c:v>29.186499999999999</c:v>
                </c:pt>
                <c:pt idx="423">
                  <c:v>29.2273</c:v>
                </c:pt>
                <c:pt idx="424">
                  <c:v>29.268000000000001</c:v>
                </c:pt>
                <c:pt idx="425">
                  <c:v>29.308800000000002</c:v>
                </c:pt>
                <c:pt idx="426">
                  <c:v>29.349599999999999</c:v>
                </c:pt>
                <c:pt idx="427">
                  <c:v>29.3903</c:v>
                </c:pt>
                <c:pt idx="428">
                  <c:v>29.431100000000001</c:v>
                </c:pt>
                <c:pt idx="429">
                  <c:v>29.471900000000002</c:v>
                </c:pt>
                <c:pt idx="430">
                  <c:v>29.512599999999999</c:v>
                </c:pt>
                <c:pt idx="431">
                  <c:v>29.5534</c:v>
                </c:pt>
                <c:pt idx="432">
                  <c:v>29.594100000000001</c:v>
                </c:pt>
                <c:pt idx="433">
                  <c:v>29.634899999999998</c:v>
                </c:pt>
                <c:pt idx="434">
                  <c:v>29.675699999999999</c:v>
                </c:pt>
                <c:pt idx="435">
                  <c:v>29.7164</c:v>
                </c:pt>
                <c:pt idx="436">
                  <c:v>29.757200000000001</c:v>
                </c:pt>
                <c:pt idx="437">
                  <c:v>29.797999999999998</c:v>
                </c:pt>
                <c:pt idx="438">
                  <c:v>29.838699999999999</c:v>
                </c:pt>
                <c:pt idx="439">
                  <c:v>29.8795</c:v>
                </c:pt>
                <c:pt idx="440">
                  <c:v>29.920200000000001</c:v>
                </c:pt>
                <c:pt idx="441">
                  <c:v>29.960999999999999</c:v>
                </c:pt>
                <c:pt idx="442">
                  <c:v>30.001799999999999</c:v>
                </c:pt>
                <c:pt idx="443">
                  <c:v>30.0425</c:v>
                </c:pt>
                <c:pt idx="444">
                  <c:v>30.083300000000001</c:v>
                </c:pt>
                <c:pt idx="445">
                  <c:v>30.124099999999999</c:v>
                </c:pt>
                <c:pt idx="446">
                  <c:v>30.165400000000002</c:v>
                </c:pt>
                <c:pt idx="447">
                  <c:v>30.206700000000001</c:v>
                </c:pt>
                <c:pt idx="448">
                  <c:v>30.248000000000001</c:v>
                </c:pt>
                <c:pt idx="449">
                  <c:v>30.289300000000001</c:v>
                </c:pt>
                <c:pt idx="450">
                  <c:v>30.3306</c:v>
                </c:pt>
                <c:pt idx="451">
                  <c:v>30.3719</c:v>
                </c:pt>
                <c:pt idx="452">
                  <c:v>30.4132</c:v>
                </c:pt>
                <c:pt idx="453">
                  <c:v>30.454599999999999</c:v>
                </c:pt>
                <c:pt idx="454">
                  <c:v>30.495899999999999</c:v>
                </c:pt>
                <c:pt idx="455">
                  <c:v>30.537199999999999</c:v>
                </c:pt>
                <c:pt idx="456">
                  <c:v>30.578499999999998</c:v>
                </c:pt>
                <c:pt idx="457">
                  <c:v>30.619800000000001</c:v>
                </c:pt>
                <c:pt idx="458">
                  <c:v>30.661100000000001</c:v>
                </c:pt>
                <c:pt idx="459">
                  <c:v>30.702400000000001</c:v>
                </c:pt>
                <c:pt idx="460">
                  <c:v>30.7437</c:v>
                </c:pt>
                <c:pt idx="461">
                  <c:v>30.7851</c:v>
                </c:pt>
                <c:pt idx="462">
                  <c:v>30.8264</c:v>
                </c:pt>
                <c:pt idx="463">
                  <c:v>30.867699999999999</c:v>
                </c:pt>
                <c:pt idx="464">
                  <c:v>30.908999999999999</c:v>
                </c:pt>
                <c:pt idx="465">
                  <c:v>30.950299999999999</c:v>
                </c:pt>
                <c:pt idx="466">
                  <c:v>30.991599999999998</c:v>
                </c:pt>
                <c:pt idx="467">
                  <c:v>31.032900000000001</c:v>
                </c:pt>
                <c:pt idx="468">
                  <c:v>31.074200000000001</c:v>
                </c:pt>
                <c:pt idx="469">
                  <c:v>31.115600000000001</c:v>
                </c:pt>
                <c:pt idx="470">
                  <c:v>31.1569</c:v>
                </c:pt>
                <c:pt idx="471">
                  <c:v>31.1982</c:v>
                </c:pt>
                <c:pt idx="472">
                  <c:v>31.2395</c:v>
                </c:pt>
                <c:pt idx="473">
                  <c:v>31.280799999999999</c:v>
                </c:pt>
                <c:pt idx="474">
                  <c:v>31.322099999999999</c:v>
                </c:pt>
                <c:pt idx="475">
                  <c:v>31.363399999999999</c:v>
                </c:pt>
                <c:pt idx="476">
                  <c:v>31.404699999999998</c:v>
                </c:pt>
                <c:pt idx="477">
                  <c:v>31.446000000000002</c:v>
                </c:pt>
                <c:pt idx="478">
                  <c:v>31.487400000000001</c:v>
                </c:pt>
                <c:pt idx="479">
                  <c:v>31.528700000000001</c:v>
                </c:pt>
                <c:pt idx="480">
                  <c:v>31.57</c:v>
                </c:pt>
                <c:pt idx="481">
                  <c:v>31.6113</c:v>
                </c:pt>
                <c:pt idx="482">
                  <c:v>31.6526</c:v>
                </c:pt>
                <c:pt idx="483">
                  <c:v>31.693899999999999</c:v>
                </c:pt>
                <c:pt idx="484">
                  <c:v>31.735199999999999</c:v>
                </c:pt>
                <c:pt idx="485">
                  <c:v>31.776499999999999</c:v>
                </c:pt>
                <c:pt idx="486">
                  <c:v>31.817900000000002</c:v>
                </c:pt>
                <c:pt idx="487">
                  <c:v>31.859200000000001</c:v>
                </c:pt>
                <c:pt idx="488">
                  <c:v>31.900500000000001</c:v>
                </c:pt>
                <c:pt idx="489">
                  <c:v>31.941800000000001</c:v>
                </c:pt>
                <c:pt idx="490">
                  <c:v>31.9831</c:v>
                </c:pt>
                <c:pt idx="491">
                  <c:v>32.0244</c:v>
                </c:pt>
                <c:pt idx="492">
                  <c:v>32.0657</c:v>
                </c:pt>
                <c:pt idx="493">
                  <c:v>32.106999999999999</c:v>
                </c:pt>
                <c:pt idx="494">
                  <c:v>32.148299999999999</c:v>
                </c:pt>
                <c:pt idx="495">
                  <c:v>32.189700000000002</c:v>
                </c:pt>
                <c:pt idx="496">
                  <c:v>32.230899999999998</c:v>
                </c:pt>
                <c:pt idx="497">
                  <c:v>32.272199999999998</c:v>
                </c:pt>
                <c:pt idx="498">
                  <c:v>32.313400000000001</c:v>
                </c:pt>
                <c:pt idx="499">
                  <c:v>32.354700000000001</c:v>
                </c:pt>
                <c:pt idx="500">
                  <c:v>32.395899999999997</c:v>
                </c:pt>
                <c:pt idx="501">
                  <c:v>32.437199999999997</c:v>
                </c:pt>
                <c:pt idx="502">
                  <c:v>32.478400000000001</c:v>
                </c:pt>
                <c:pt idx="503">
                  <c:v>32.5197</c:v>
                </c:pt>
                <c:pt idx="504">
                  <c:v>32.560899999999997</c:v>
                </c:pt>
                <c:pt idx="505">
                  <c:v>32.602200000000003</c:v>
                </c:pt>
                <c:pt idx="506">
                  <c:v>32.6434</c:v>
                </c:pt>
                <c:pt idx="507">
                  <c:v>32.684699999999999</c:v>
                </c:pt>
                <c:pt idx="508">
                  <c:v>32.725900000000003</c:v>
                </c:pt>
                <c:pt idx="509">
                  <c:v>32.767200000000003</c:v>
                </c:pt>
                <c:pt idx="510">
                  <c:v>32.808399999999999</c:v>
                </c:pt>
                <c:pt idx="511">
                  <c:v>32.849699999999999</c:v>
                </c:pt>
                <c:pt idx="512">
                  <c:v>32.890900000000002</c:v>
                </c:pt>
                <c:pt idx="513">
                  <c:v>32.932200000000002</c:v>
                </c:pt>
                <c:pt idx="514">
                  <c:v>32.973399999999998</c:v>
                </c:pt>
                <c:pt idx="515">
                  <c:v>33.014699999999998</c:v>
                </c:pt>
                <c:pt idx="516">
                  <c:v>33.055900000000001</c:v>
                </c:pt>
                <c:pt idx="517">
                  <c:v>33.097200000000001</c:v>
                </c:pt>
                <c:pt idx="518">
                  <c:v>33.138500000000001</c:v>
                </c:pt>
                <c:pt idx="519">
                  <c:v>33.179699999999997</c:v>
                </c:pt>
                <c:pt idx="520">
                  <c:v>33.220999999999997</c:v>
                </c:pt>
                <c:pt idx="521">
                  <c:v>33.2622</c:v>
                </c:pt>
                <c:pt idx="522">
                  <c:v>33.3035</c:v>
                </c:pt>
                <c:pt idx="523">
                  <c:v>33.344700000000003</c:v>
                </c:pt>
                <c:pt idx="524">
                  <c:v>33.386000000000003</c:v>
                </c:pt>
                <c:pt idx="525">
                  <c:v>33.427199999999999</c:v>
                </c:pt>
                <c:pt idx="526">
                  <c:v>33.468499999999999</c:v>
                </c:pt>
                <c:pt idx="527">
                  <c:v>33.509700000000002</c:v>
                </c:pt>
                <c:pt idx="528">
                  <c:v>33.551000000000002</c:v>
                </c:pt>
                <c:pt idx="529">
                  <c:v>33.592199999999998</c:v>
                </c:pt>
                <c:pt idx="530">
                  <c:v>33.633499999999998</c:v>
                </c:pt>
                <c:pt idx="531">
                  <c:v>33.674700000000001</c:v>
                </c:pt>
                <c:pt idx="532">
                  <c:v>33.716000000000001</c:v>
                </c:pt>
                <c:pt idx="533">
                  <c:v>33.757199999999997</c:v>
                </c:pt>
                <c:pt idx="534">
                  <c:v>33.798499999999997</c:v>
                </c:pt>
                <c:pt idx="535">
                  <c:v>33.839700000000001</c:v>
                </c:pt>
                <c:pt idx="536">
                  <c:v>33.881</c:v>
                </c:pt>
                <c:pt idx="537">
                  <c:v>33.922199999999997</c:v>
                </c:pt>
                <c:pt idx="538">
                  <c:v>33.963500000000003</c:v>
                </c:pt>
                <c:pt idx="539">
                  <c:v>34.0047</c:v>
                </c:pt>
                <c:pt idx="540">
                  <c:v>34.045999999999999</c:v>
                </c:pt>
                <c:pt idx="541">
                  <c:v>34.087200000000003</c:v>
                </c:pt>
                <c:pt idx="542">
                  <c:v>34.128500000000003</c:v>
                </c:pt>
                <c:pt idx="543">
                  <c:v>34.169699999999999</c:v>
                </c:pt>
                <c:pt idx="544">
                  <c:v>34.210999999999999</c:v>
                </c:pt>
                <c:pt idx="545">
                  <c:v>34.255600000000001</c:v>
                </c:pt>
                <c:pt idx="546">
                  <c:v>34.300199999999997</c:v>
                </c:pt>
                <c:pt idx="547">
                  <c:v>34.344900000000003</c:v>
                </c:pt>
                <c:pt idx="548">
                  <c:v>34.389499999999998</c:v>
                </c:pt>
                <c:pt idx="549">
                  <c:v>34.434100000000001</c:v>
                </c:pt>
                <c:pt idx="550">
                  <c:v>34.478700000000003</c:v>
                </c:pt>
                <c:pt idx="551">
                  <c:v>34.523299999999999</c:v>
                </c:pt>
                <c:pt idx="552">
                  <c:v>34.567900000000002</c:v>
                </c:pt>
                <c:pt idx="553">
                  <c:v>34.6126</c:v>
                </c:pt>
                <c:pt idx="554">
                  <c:v>34.657200000000003</c:v>
                </c:pt>
                <c:pt idx="555">
                  <c:v>34.701799999999999</c:v>
                </c:pt>
                <c:pt idx="556">
                  <c:v>34.746400000000001</c:v>
                </c:pt>
                <c:pt idx="557">
                  <c:v>34.790999999999997</c:v>
                </c:pt>
                <c:pt idx="558">
                  <c:v>34.835700000000003</c:v>
                </c:pt>
                <c:pt idx="559">
                  <c:v>34.880299999999998</c:v>
                </c:pt>
                <c:pt idx="560">
                  <c:v>34.924900000000001</c:v>
                </c:pt>
                <c:pt idx="561">
                  <c:v>34.969499999999996</c:v>
                </c:pt>
                <c:pt idx="562">
                  <c:v>35.014099999999999</c:v>
                </c:pt>
                <c:pt idx="563">
                  <c:v>35.058799999999998</c:v>
                </c:pt>
                <c:pt idx="564">
                  <c:v>35.103400000000001</c:v>
                </c:pt>
                <c:pt idx="565">
                  <c:v>35.148000000000003</c:v>
                </c:pt>
                <c:pt idx="566">
                  <c:v>35.192599999999999</c:v>
                </c:pt>
                <c:pt idx="567">
                  <c:v>35.237200000000001</c:v>
                </c:pt>
                <c:pt idx="568">
                  <c:v>35.2819</c:v>
                </c:pt>
                <c:pt idx="569">
                  <c:v>35.326500000000003</c:v>
                </c:pt>
                <c:pt idx="570">
                  <c:v>35.371099999999998</c:v>
                </c:pt>
                <c:pt idx="571">
                  <c:v>35.415700000000001</c:v>
                </c:pt>
                <c:pt idx="572">
                  <c:v>35.460299999999997</c:v>
                </c:pt>
                <c:pt idx="573">
                  <c:v>35.505000000000003</c:v>
                </c:pt>
                <c:pt idx="574">
                  <c:v>35.549599999999998</c:v>
                </c:pt>
                <c:pt idx="575">
                  <c:v>35.594200000000001</c:v>
                </c:pt>
                <c:pt idx="576">
                  <c:v>35.638800000000003</c:v>
                </c:pt>
                <c:pt idx="577">
                  <c:v>35.683399999999999</c:v>
                </c:pt>
                <c:pt idx="578">
                  <c:v>35.728099999999998</c:v>
                </c:pt>
                <c:pt idx="579">
                  <c:v>35.7727</c:v>
                </c:pt>
                <c:pt idx="580">
                  <c:v>35.817300000000003</c:v>
                </c:pt>
                <c:pt idx="581">
                  <c:v>35.861899999999999</c:v>
                </c:pt>
                <c:pt idx="582">
                  <c:v>35.906500000000001</c:v>
                </c:pt>
                <c:pt idx="583">
                  <c:v>35.951099999999997</c:v>
                </c:pt>
                <c:pt idx="584">
                  <c:v>35.995800000000003</c:v>
                </c:pt>
                <c:pt idx="585">
                  <c:v>36.040399999999998</c:v>
                </c:pt>
                <c:pt idx="586">
                  <c:v>36.085000000000001</c:v>
                </c:pt>
                <c:pt idx="587">
                  <c:v>36.129600000000003</c:v>
                </c:pt>
                <c:pt idx="588">
                  <c:v>36.174199999999999</c:v>
                </c:pt>
                <c:pt idx="589">
                  <c:v>36.218899999999998</c:v>
                </c:pt>
                <c:pt idx="590">
                  <c:v>36.263500000000001</c:v>
                </c:pt>
                <c:pt idx="591">
                  <c:v>36.308100000000003</c:v>
                </c:pt>
                <c:pt idx="592">
                  <c:v>36.356299999999997</c:v>
                </c:pt>
                <c:pt idx="593">
                  <c:v>36.404400000000003</c:v>
                </c:pt>
                <c:pt idx="594">
                  <c:v>36.452599999999997</c:v>
                </c:pt>
                <c:pt idx="595">
                  <c:v>36.500799999999998</c:v>
                </c:pt>
                <c:pt idx="596">
                  <c:v>36.548900000000003</c:v>
                </c:pt>
                <c:pt idx="597">
                  <c:v>36.597099999999998</c:v>
                </c:pt>
                <c:pt idx="598">
                  <c:v>36.645200000000003</c:v>
                </c:pt>
                <c:pt idx="599">
                  <c:v>36.693399999999997</c:v>
                </c:pt>
                <c:pt idx="600">
                  <c:v>36.741599999999998</c:v>
                </c:pt>
                <c:pt idx="601">
                  <c:v>36.789700000000003</c:v>
                </c:pt>
                <c:pt idx="602">
                  <c:v>36.837899999999998</c:v>
                </c:pt>
                <c:pt idx="603">
                  <c:v>36.886099999999999</c:v>
                </c:pt>
                <c:pt idx="604">
                  <c:v>36.934199999999997</c:v>
                </c:pt>
                <c:pt idx="605">
                  <c:v>36.982399999999998</c:v>
                </c:pt>
                <c:pt idx="606">
                  <c:v>37.0306</c:v>
                </c:pt>
                <c:pt idx="607">
                  <c:v>37.078699999999998</c:v>
                </c:pt>
                <c:pt idx="608">
                  <c:v>37.126899999999999</c:v>
                </c:pt>
                <c:pt idx="609">
                  <c:v>37.174999999999997</c:v>
                </c:pt>
                <c:pt idx="610">
                  <c:v>37.223199999999999</c:v>
                </c:pt>
                <c:pt idx="611">
                  <c:v>37.2714</c:v>
                </c:pt>
                <c:pt idx="612">
                  <c:v>37.319499999999998</c:v>
                </c:pt>
                <c:pt idx="613">
                  <c:v>37.367699999999999</c:v>
                </c:pt>
                <c:pt idx="614">
                  <c:v>37.415900000000001</c:v>
                </c:pt>
                <c:pt idx="615">
                  <c:v>37.463999999999999</c:v>
                </c:pt>
                <c:pt idx="616">
                  <c:v>37.5122</c:v>
                </c:pt>
                <c:pt idx="617">
                  <c:v>37.560400000000001</c:v>
                </c:pt>
                <c:pt idx="618">
                  <c:v>37.608499999999999</c:v>
                </c:pt>
                <c:pt idx="619">
                  <c:v>37.656700000000001</c:v>
                </c:pt>
                <c:pt idx="620">
                  <c:v>37.704799999999999</c:v>
                </c:pt>
                <c:pt idx="621">
                  <c:v>37.753</c:v>
                </c:pt>
                <c:pt idx="622">
                  <c:v>37.801200000000001</c:v>
                </c:pt>
                <c:pt idx="623">
                  <c:v>37.849299999999999</c:v>
                </c:pt>
                <c:pt idx="624">
                  <c:v>37.897500000000001</c:v>
                </c:pt>
                <c:pt idx="625">
                  <c:v>37.945700000000002</c:v>
                </c:pt>
                <c:pt idx="626">
                  <c:v>37.9938</c:v>
                </c:pt>
                <c:pt idx="627">
                  <c:v>38.042000000000002</c:v>
                </c:pt>
                <c:pt idx="628">
                  <c:v>38.090200000000003</c:v>
                </c:pt>
                <c:pt idx="629">
                  <c:v>38.138300000000001</c:v>
                </c:pt>
                <c:pt idx="630">
                  <c:v>38.186500000000002</c:v>
                </c:pt>
                <c:pt idx="631">
                  <c:v>38.2346</c:v>
                </c:pt>
                <c:pt idx="632">
                  <c:v>38.282800000000002</c:v>
                </c:pt>
                <c:pt idx="633">
                  <c:v>38.331000000000003</c:v>
                </c:pt>
                <c:pt idx="634">
                  <c:v>38.379100000000001</c:v>
                </c:pt>
                <c:pt idx="635">
                  <c:v>38.427300000000002</c:v>
                </c:pt>
                <c:pt idx="636">
                  <c:v>38.478000000000002</c:v>
                </c:pt>
                <c:pt idx="637">
                  <c:v>38.528700000000001</c:v>
                </c:pt>
                <c:pt idx="638">
                  <c:v>38.5794</c:v>
                </c:pt>
                <c:pt idx="639">
                  <c:v>38.630099999999999</c:v>
                </c:pt>
                <c:pt idx="640">
                  <c:v>38.680799999999998</c:v>
                </c:pt>
                <c:pt idx="641">
                  <c:v>38.7316</c:v>
                </c:pt>
                <c:pt idx="642">
                  <c:v>38.782299999999999</c:v>
                </c:pt>
                <c:pt idx="643">
                  <c:v>38.832999999999998</c:v>
                </c:pt>
                <c:pt idx="644">
                  <c:v>38.883699999999997</c:v>
                </c:pt>
                <c:pt idx="645">
                  <c:v>38.934399999999997</c:v>
                </c:pt>
                <c:pt idx="646">
                  <c:v>38.985100000000003</c:v>
                </c:pt>
                <c:pt idx="647">
                  <c:v>39.035800000000002</c:v>
                </c:pt>
                <c:pt idx="648">
                  <c:v>39.086500000000001</c:v>
                </c:pt>
                <c:pt idx="649">
                  <c:v>39.1372</c:v>
                </c:pt>
                <c:pt idx="650">
                  <c:v>39.187899999999999</c:v>
                </c:pt>
                <c:pt idx="651">
                  <c:v>39.238599999999998</c:v>
                </c:pt>
                <c:pt idx="652">
                  <c:v>39.289400000000001</c:v>
                </c:pt>
                <c:pt idx="653">
                  <c:v>39.3401</c:v>
                </c:pt>
                <c:pt idx="654">
                  <c:v>39.390799999999999</c:v>
                </c:pt>
                <c:pt idx="655">
                  <c:v>39.441499999999998</c:v>
                </c:pt>
                <c:pt idx="656">
                  <c:v>39.492199999999997</c:v>
                </c:pt>
                <c:pt idx="657">
                  <c:v>39.542900000000003</c:v>
                </c:pt>
                <c:pt idx="658">
                  <c:v>39.593600000000002</c:v>
                </c:pt>
                <c:pt idx="659">
                  <c:v>39.644300000000001</c:v>
                </c:pt>
                <c:pt idx="660">
                  <c:v>39.695</c:v>
                </c:pt>
                <c:pt idx="661">
                  <c:v>39.745699999999999</c:v>
                </c:pt>
                <c:pt idx="662">
                  <c:v>39.796500000000002</c:v>
                </c:pt>
                <c:pt idx="663">
                  <c:v>39.847200000000001</c:v>
                </c:pt>
                <c:pt idx="664">
                  <c:v>39.8979</c:v>
                </c:pt>
                <c:pt idx="665">
                  <c:v>39.948599999999999</c:v>
                </c:pt>
                <c:pt idx="666">
                  <c:v>39.999299999999998</c:v>
                </c:pt>
                <c:pt idx="667">
                  <c:v>40.049999999999997</c:v>
                </c:pt>
                <c:pt idx="668">
                  <c:v>40.100700000000003</c:v>
                </c:pt>
                <c:pt idx="669">
                  <c:v>40.151400000000002</c:v>
                </c:pt>
                <c:pt idx="670">
                  <c:v>40.202100000000002</c:v>
                </c:pt>
                <c:pt idx="671">
                  <c:v>40.252800000000001</c:v>
                </c:pt>
                <c:pt idx="672">
                  <c:v>40.3035</c:v>
                </c:pt>
                <c:pt idx="673">
                  <c:v>40.354300000000002</c:v>
                </c:pt>
                <c:pt idx="674">
                  <c:v>40.405000000000001</c:v>
                </c:pt>
                <c:pt idx="675">
                  <c:v>40.4557</c:v>
                </c:pt>
                <c:pt idx="676">
                  <c:v>40.506399999999999</c:v>
                </c:pt>
                <c:pt idx="677">
                  <c:v>40.559399999999997</c:v>
                </c:pt>
                <c:pt idx="678">
                  <c:v>40.612400000000001</c:v>
                </c:pt>
                <c:pt idx="679">
                  <c:v>40.665399999999998</c:v>
                </c:pt>
                <c:pt idx="680">
                  <c:v>40.718400000000003</c:v>
                </c:pt>
                <c:pt idx="681">
                  <c:v>40.771500000000003</c:v>
                </c:pt>
                <c:pt idx="682">
                  <c:v>40.8245</c:v>
                </c:pt>
                <c:pt idx="683">
                  <c:v>40.877499999999998</c:v>
                </c:pt>
                <c:pt idx="684">
                  <c:v>40.930500000000002</c:v>
                </c:pt>
                <c:pt idx="685">
                  <c:v>40.983499999999999</c:v>
                </c:pt>
                <c:pt idx="686">
                  <c:v>41.036499999999997</c:v>
                </c:pt>
                <c:pt idx="687">
                  <c:v>41.089500000000001</c:v>
                </c:pt>
                <c:pt idx="688">
                  <c:v>41.142600000000002</c:v>
                </c:pt>
                <c:pt idx="689">
                  <c:v>41.195599999999999</c:v>
                </c:pt>
                <c:pt idx="690">
                  <c:v>41.248600000000003</c:v>
                </c:pt>
                <c:pt idx="691">
                  <c:v>41.301600000000001</c:v>
                </c:pt>
                <c:pt idx="692">
                  <c:v>41.354599999999998</c:v>
                </c:pt>
                <c:pt idx="693">
                  <c:v>41.407600000000002</c:v>
                </c:pt>
                <c:pt idx="694">
                  <c:v>41.460599999999999</c:v>
                </c:pt>
                <c:pt idx="695">
                  <c:v>41.5137</c:v>
                </c:pt>
                <c:pt idx="696">
                  <c:v>41.566699999999997</c:v>
                </c:pt>
                <c:pt idx="697">
                  <c:v>41.619700000000002</c:v>
                </c:pt>
                <c:pt idx="698">
                  <c:v>41.672699999999999</c:v>
                </c:pt>
                <c:pt idx="699">
                  <c:v>41.725700000000003</c:v>
                </c:pt>
                <c:pt idx="700">
                  <c:v>41.778700000000001</c:v>
                </c:pt>
                <c:pt idx="701">
                  <c:v>41.831699999999998</c:v>
                </c:pt>
                <c:pt idx="702">
                  <c:v>41.884799999999998</c:v>
                </c:pt>
                <c:pt idx="703">
                  <c:v>41.937800000000003</c:v>
                </c:pt>
                <c:pt idx="704">
                  <c:v>41.9908</c:v>
                </c:pt>
                <c:pt idx="705">
                  <c:v>42.043799999999997</c:v>
                </c:pt>
                <c:pt idx="706">
                  <c:v>42.096800000000002</c:v>
                </c:pt>
                <c:pt idx="707">
                  <c:v>42.149799999999999</c:v>
                </c:pt>
                <c:pt idx="708">
                  <c:v>42.202800000000003</c:v>
                </c:pt>
                <c:pt idx="709">
                  <c:v>42.255800000000001</c:v>
                </c:pt>
                <c:pt idx="710">
                  <c:v>42.308900000000001</c:v>
                </c:pt>
                <c:pt idx="711">
                  <c:v>42.361899999999999</c:v>
                </c:pt>
                <c:pt idx="712">
                  <c:v>42.414900000000003</c:v>
                </c:pt>
                <c:pt idx="713">
                  <c:v>42.4679</c:v>
                </c:pt>
                <c:pt idx="714">
                  <c:v>42.520899999999997</c:v>
                </c:pt>
                <c:pt idx="715">
                  <c:v>42.573900000000002</c:v>
                </c:pt>
                <c:pt idx="716">
                  <c:v>42.625999999999998</c:v>
                </c:pt>
                <c:pt idx="717">
                  <c:v>42.678100000000001</c:v>
                </c:pt>
                <c:pt idx="718">
                  <c:v>42.730200000000004</c:v>
                </c:pt>
                <c:pt idx="719">
                  <c:v>42.782299999999999</c:v>
                </c:pt>
                <c:pt idx="720">
                  <c:v>42.834400000000002</c:v>
                </c:pt>
                <c:pt idx="721">
                  <c:v>42.886400000000002</c:v>
                </c:pt>
                <c:pt idx="722">
                  <c:v>42.938499999999998</c:v>
                </c:pt>
                <c:pt idx="723">
                  <c:v>42.990600000000001</c:v>
                </c:pt>
                <c:pt idx="724">
                  <c:v>43.042700000000004</c:v>
                </c:pt>
                <c:pt idx="725">
                  <c:v>43.094799999999999</c:v>
                </c:pt>
                <c:pt idx="726">
                  <c:v>43.146900000000002</c:v>
                </c:pt>
                <c:pt idx="727">
                  <c:v>43.198999999999998</c:v>
                </c:pt>
                <c:pt idx="728">
                  <c:v>43.250999999999998</c:v>
                </c:pt>
                <c:pt idx="729">
                  <c:v>43.303100000000001</c:v>
                </c:pt>
                <c:pt idx="730">
                  <c:v>43.355200000000004</c:v>
                </c:pt>
                <c:pt idx="731">
                  <c:v>43.407299999999999</c:v>
                </c:pt>
                <c:pt idx="732">
                  <c:v>43.459400000000002</c:v>
                </c:pt>
                <c:pt idx="733">
                  <c:v>43.511499999999998</c:v>
                </c:pt>
                <c:pt idx="734">
                  <c:v>43.563600000000001</c:v>
                </c:pt>
                <c:pt idx="735">
                  <c:v>43.615699999999997</c:v>
                </c:pt>
                <c:pt idx="736">
                  <c:v>43.667700000000004</c:v>
                </c:pt>
                <c:pt idx="737">
                  <c:v>43.719799999999999</c:v>
                </c:pt>
                <c:pt idx="738">
                  <c:v>43.771900000000002</c:v>
                </c:pt>
                <c:pt idx="739">
                  <c:v>43.823999999999998</c:v>
                </c:pt>
                <c:pt idx="740">
                  <c:v>43.876100000000001</c:v>
                </c:pt>
                <c:pt idx="741">
                  <c:v>43.928199999999997</c:v>
                </c:pt>
                <c:pt idx="742">
                  <c:v>43.980200000000004</c:v>
                </c:pt>
                <c:pt idx="743">
                  <c:v>44.032299999999999</c:v>
                </c:pt>
                <c:pt idx="744">
                  <c:v>44.084400000000002</c:v>
                </c:pt>
                <c:pt idx="745">
                  <c:v>44.136499999999998</c:v>
                </c:pt>
                <c:pt idx="746">
                  <c:v>44.188600000000001</c:v>
                </c:pt>
                <c:pt idx="747">
                  <c:v>44.240699999999997</c:v>
                </c:pt>
                <c:pt idx="748">
                  <c:v>44.2928</c:v>
                </c:pt>
                <c:pt idx="749">
                  <c:v>44.344799999999999</c:v>
                </c:pt>
                <c:pt idx="750">
                  <c:v>44.396900000000002</c:v>
                </c:pt>
                <c:pt idx="751">
                  <c:v>44.448999999999998</c:v>
                </c:pt>
                <c:pt idx="752">
                  <c:v>44.501100000000001</c:v>
                </c:pt>
                <c:pt idx="753">
                  <c:v>44.553199999999997</c:v>
                </c:pt>
                <c:pt idx="754">
                  <c:v>44.601300000000002</c:v>
                </c:pt>
                <c:pt idx="755">
                  <c:v>44.6494</c:v>
                </c:pt>
                <c:pt idx="756">
                  <c:v>44.697400000000002</c:v>
                </c:pt>
                <c:pt idx="757">
                  <c:v>44.7455</c:v>
                </c:pt>
                <c:pt idx="758">
                  <c:v>44.793599999999998</c:v>
                </c:pt>
                <c:pt idx="759">
                  <c:v>44.841700000000003</c:v>
                </c:pt>
                <c:pt idx="760">
                  <c:v>44.889800000000001</c:v>
                </c:pt>
                <c:pt idx="761">
                  <c:v>44.937899999999999</c:v>
                </c:pt>
                <c:pt idx="762">
                  <c:v>44.985999999999997</c:v>
                </c:pt>
                <c:pt idx="763">
                  <c:v>45.033999999999999</c:v>
                </c:pt>
                <c:pt idx="764">
                  <c:v>45.082099999999997</c:v>
                </c:pt>
                <c:pt idx="765">
                  <c:v>45.130200000000002</c:v>
                </c:pt>
                <c:pt idx="766">
                  <c:v>45.1783</c:v>
                </c:pt>
                <c:pt idx="767">
                  <c:v>45.226399999999998</c:v>
                </c:pt>
                <c:pt idx="768">
                  <c:v>45.274500000000003</c:v>
                </c:pt>
                <c:pt idx="769">
                  <c:v>45.322499999999998</c:v>
                </c:pt>
                <c:pt idx="770">
                  <c:v>45.370600000000003</c:v>
                </c:pt>
                <c:pt idx="771">
                  <c:v>45.418700000000001</c:v>
                </c:pt>
                <c:pt idx="772">
                  <c:v>45.466799999999999</c:v>
                </c:pt>
                <c:pt idx="773">
                  <c:v>45.514899999999997</c:v>
                </c:pt>
                <c:pt idx="774">
                  <c:v>45.563000000000002</c:v>
                </c:pt>
                <c:pt idx="775">
                  <c:v>45.6111</c:v>
                </c:pt>
                <c:pt idx="776">
                  <c:v>45.659100000000002</c:v>
                </c:pt>
                <c:pt idx="777">
                  <c:v>45.7072</c:v>
                </c:pt>
                <c:pt idx="778">
                  <c:v>45.755299999999998</c:v>
                </c:pt>
                <c:pt idx="779">
                  <c:v>45.803400000000003</c:v>
                </c:pt>
                <c:pt idx="780">
                  <c:v>45.851500000000001</c:v>
                </c:pt>
                <c:pt idx="781">
                  <c:v>45.8996</c:v>
                </c:pt>
                <c:pt idx="782">
                  <c:v>45.947600000000001</c:v>
                </c:pt>
                <c:pt idx="783">
                  <c:v>45.995699999999999</c:v>
                </c:pt>
                <c:pt idx="784">
                  <c:v>46.043799999999997</c:v>
                </c:pt>
                <c:pt idx="785">
                  <c:v>46.091900000000003</c:v>
                </c:pt>
                <c:pt idx="786">
                  <c:v>46.14</c:v>
                </c:pt>
                <c:pt idx="787">
                  <c:v>46.188099999999999</c:v>
                </c:pt>
                <c:pt idx="788">
                  <c:v>46.236199999999997</c:v>
                </c:pt>
                <c:pt idx="789">
                  <c:v>46.284199999999998</c:v>
                </c:pt>
                <c:pt idx="790">
                  <c:v>46.332299999999996</c:v>
                </c:pt>
                <c:pt idx="791">
                  <c:v>46.380400000000002</c:v>
                </c:pt>
                <c:pt idx="792">
                  <c:v>46.4285</c:v>
                </c:pt>
                <c:pt idx="793">
                  <c:v>46.476599999999998</c:v>
                </c:pt>
                <c:pt idx="794">
                  <c:v>46.524700000000003</c:v>
                </c:pt>
                <c:pt idx="795">
                  <c:v>46.573599999999999</c:v>
                </c:pt>
                <c:pt idx="796">
                  <c:v>46.622500000000002</c:v>
                </c:pt>
                <c:pt idx="797">
                  <c:v>46.671399999999998</c:v>
                </c:pt>
                <c:pt idx="798">
                  <c:v>46.720300000000002</c:v>
                </c:pt>
                <c:pt idx="799">
                  <c:v>46.769199999999998</c:v>
                </c:pt>
                <c:pt idx="800">
                  <c:v>46.818100000000001</c:v>
                </c:pt>
                <c:pt idx="801">
                  <c:v>46.866999999999997</c:v>
                </c:pt>
                <c:pt idx="802">
                  <c:v>46.915900000000001</c:v>
                </c:pt>
                <c:pt idx="803">
                  <c:v>46.964799999999997</c:v>
                </c:pt>
                <c:pt idx="804">
                  <c:v>47.0137</c:v>
                </c:pt>
                <c:pt idx="805">
                  <c:v>47.062600000000003</c:v>
                </c:pt>
                <c:pt idx="806">
                  <c:v>47.111499999999999</c:v>
                </c:pt>
                <c:pt idx="807">
                  <c:v>47.160400000000003</c:v>
                </c:pt>
                <c:pt idx="808">
                  <c:v>47.209299999999999</c:v>
                </c:pt>
                <c:pt idx="809">
                  <c:v>47.258200000000002</c:v>
                </c:pt>
                <c:pt idx="810">
                  <c:v>47.307099999999998</c:v>
                </c:pt>
                <c:pt idx="811">
                  <c:v>47.356000000000002</c:v>
                </c:pt>
                <c:pt idx="812">
                  <c:v>47.404899999999998</c:v>
                </c:pt>
                <c:pt idx="813">
                  <c:v>47.453800000000001</c:v>
                </c:pt>
                <c:pt idx="814">
                  <c:v>47.502699999999997</c:v>
                </c:pt>
                <c:pt idx="815">
                  <c:v>47.551600000000001</c:v>
                </c:pt>
                <c:pt idx="816">
                  <c:v>47.600499999999997</c:v>
                </c:pt>
                <c:pt idx="817">
                  <c:v>47.6494</c:v>
                </c:pt>
                <c:pt idx="818">
                  <c:v>47.698300000000003</c:v>
                </c:pt>
                <c:pt idx="819">
                  <c:v>47.747199999999999</c:v>
                </c:pt>
                <c:pt idx="820">
                  <c:v>47.796199999999999</c:v>
                </c:pt>
                <c:pt idx="821">
                  <c:v>47.845100000000002</c:v>
                </c:pt>
                <c:pt idx="822">
                  <c:v>47.893999999999998</c:v>
                </c:pt>
                <c:pt idx="823">
                  <c:v>47.942900000000002</c:v>
                </c:pt>
                <c:pt idx="824">
                  <c:v>47.991799999999998</c:v>
                </c:pt>
                <c:pt idx="825">
                  <c:v>48.040700000000001</c:v>
                </c:pt>
                <c:pt idx="826">
                  <c:v>48.089599999999997</c:v>
                </c:pt>
                <c:pt idx="827">
                  <c:v>48.138500000000001</c:v>
                </c:pt>
                <c:pt idx="828">
                  <c:v>48.187399999999997</c:v>
                </c:pt>
                <c:pt idx="829">
                  <c:v>48.2363</c:v>
                </c:pt>
                <c:pt idx="830">
                  <c:v>48.285200000000003</c:v>
                </c:pt>
                <c:pt idx="831">
                  <c:v>48.334099999999999</c:v>
                </c:pt>
                <c:pt idx="832">
                  <c:v>48.383000000000003</c:v>
                </c:pt>
                <c:pt idx="833">
                  <c:v>48.431899999999999</c:v>
                </c:pt>
                <c:pt idx="834">
                  <c:v>48.480800000000002</c:v>
                </c:pt>
                <c:pt idx="835">
                  <c:v>48.529699999999998</c:v>
                </c:pt>
                <c:pt idx="836">
                  <c:v>48.575200000000002</c:v>
                </c:pt>
                <c:pt idx="837">
                  <c:v>48.620699999999999</c:v>
                </c:pt>
                <c:pt idx="838">
                  <c:v>48.6663</c:v>
                </c:pt>
                <c:pt idx="839">
                  <c:v>48.711799999999997</c:v>
                </c:pt>
                <c:pt idx="840">
                  <c:v>48.757300000000001</c:v>
                </c:pt>
                <c:pt idx="841">
                  <c:v>48.802799999999998</c:v>
                </c:pt>
                <c:pt idx="842">
                  <c:v>48.848300000000002</c:v>
                </c:pt>
                <c:pt idx="843">
                  <c:v>48.893799999999999</c:v>
                </c:pt>
                <c:pt idx="844">
                  <c:v>48.939399999999999</c:v>
                </c:pt>
                <c:pt idx="845">
                  <c:v>48.984900000000003</c:v>
                </c:pt>
                <c:pt idx="846">
                  <c:v>49.0304</c:v>
                </c:pt>
                <c:pt idx="847">
                  <c:v>49.075899999999997</c:v>
                </c:pt>
                <c:pt idx="848">
                  <c:v>49.121400000000001</c:v>
                </c:pt>
                <c:pt idx="849">
                  <c:v>49.167000000000002</c:v>
                </c:pt>
                <c:pt idx="850">
                  <c:v>49.212499999999999</c:v>
                </c:pt>
                <c:pt idx="851">
                  <c:v>49.258000000000003</c:v>
                </c:pt>
                <c:pt idx="852">
                  <c:v>49.3035</c:v>
                </c:pt>
                <c:pt idx="853">
                  <c:v>49.348999999999997</c:v>
                </c:pt>
                <c:pt idx="854">
                  <c:v>49.394500000000001</c:v>
                </c:pt>
                <c:pt idx="855">
                  <c:v>49.440100000000001</c:v>
                </c:pt>
                <c:pt idx="856">
                  <c:v>49.485599999999998</c:v>
                </c:pt>
                <c:pt idx="857">
                  <c:v>49.531100000000002</c:v>
                </c:pt>
                <c:pt idx="858">
                  <c:v>49.576599999999999</c:v>
                </c:pt>
                <c:pt idx="859">
                  <c:v>49.622100000000003</c:v>
                </c:pt>
                <c:pt idx="860">
                  <c:v>49.667700000000004</c:v>
                </c:pt>
                <c:pt idx="861">
                  <c:v>49.713200000000001</c:v>
                </c:pt>
                <c:pt idx="862">
                  <c:v>49.758699999999997</c:v>
                </c:pt>
                <c:pt idx="863">
                  <c:v>49.804200000000002</c:v>
                </c:pt>
                <c:pt idx="864">
                  <c:v>49.849699999999999</c:v>
                </c:pt>
                <c:pt idx="865">
                  <c:v>49.895200000000003</c:v>
                </c:pt>
                <c:pt idx="866">
                  <c:v>49.940800000000003</c:v>
                </c:pt>
                <c:pt idx="867">
                  <c:v>49.9863</c:v>
                </c:pt>
                <c:pt idx="868">
                  <c:v>50.031799999999997</c:v>
                </c:pt>
                <c:pt idx="869">
                  <c:v>50.077300000000001</c:v>
                </c:pt>
                <c:pt idx="870">
                  <c:v>50.122799999999998</c:v>
                </c:pt>
                <c:pt idx="871">
                  <c:v>50.168399999999998</c:v>
                </c:pt>
                <c:pt idx="872">
                  <c:v>50.213900000000002</c:v>
                </c:pt>
                <c:pt idx="873">
                  <c:v>50.259399999999999</c:v>
                </c:pt>
                <c:pt idx="874">
                  <c:v>50.304900000000004</c:v>
                </c:pt>
                <c:pt idx="875">
                  <c:v>50.3504</c:v>
                </c:pt>
                <c:pt idx="876">
                  <c:v>50.395899999999997</c:v>
                </c:pt>
                <c:pt idx="877">
                  <c:v>50.441499999999998</c:v>
                </c:pt>
                <c:pt idx="878">
                  <c:v>50.487000000000002</c:v>
                </c:pt>
                <c:pt idx="879">
                  <c:v>50.532600000000002</c:v>
                </c:pt>
                <c:pt idx="880">
                  <c:v>50.578299999999999</c:v>
                </c:pt>
                <c:pt idx="881">
                  <c:v>50.623899999999999</c:v>
                </c:pt>
                <c:pt idx="882">
                  <c:v>50.669600000000003</c:v>
                </c:pt>
                <c:pt idx="883">
                  <c:v>50.715200000000003</c:v>
                </c:pt>
                <c:pt idx="884">
                  <c:v>50.760899999999999</c:v>
                </c:pt>
                <c:pt idx="885">
                  <c:v>50.8065</c:v>
                </c:pt>
                <c:pt idx="886">
                  <c:v>50.852200000000003</c:v>
                </c:pt>
                <c:pt idx="887">
                  <c:v>50.897799999999997</c:v>
                </c:pt>
                <c:pt idx="888">
                  <c:v>50.9435</c:v>
                </c:pt>
                <c:pt idx="889">
                  <c:v>50.989100000000001</c:v>
                </c:pt>
                <c:pt idx="890">
                  <c:v>51.034799999999997</c:v>
                </c:pt>
                <c:pt idx="891">
                  <c:v>51.080399999999997</c:v>
                </c:pt>
                <c:pt idx="892">
                  <c:v>51.126100000000001</c:v>
                </c:pt>
                <c:pt idx="893">
                  <c:v>51.171700000000001</c:v>
                </c:pt>
                <c:pt idx="894">
                  <c:v>51.217399999999998</c:v>
                </c:pt>
                <c:pt idx="895">
                  <c:v>51.262999999999998</c:v>
                </c:pt>
                <c:pt idx="896">
                  <c:v>51.308700000000002</c:v>
                </c:pt>
                <c:pt idx="897">
                  <c:v>51.354300000000002</c:v>
                </c:pt>
                <c:pt idx="898">
                  <c:v>51.4</c:v>
                </c:pt>
                <c:pt idx="899">
                  <c:v>51.445599999999999</c:v>
                </c:pt>
                <c:pt idx="900">
                  <c:v>51.491300000000003</c:v>
                </c:pt>
                <c:pt idx="901">
                  <c:v>51.536900000000003</c:v>
                </c:pt>
                <c:pt idx="902">
                  <c:v>51.582599999999999</c:v>
                </c:pt>
                <c:pt idx="903">
                  <c:v>51.6282</c:v>
                </c:pt>
                <c:pt idx="904">
                  <c:v>51.673900000000003</c:v>
                </c:pt>
                <c:pt idx="905">
                  <c:v>51.719499999999996</c:v>
                </c:pt>
                <c:pt idx="906">
                  <c:v>51.7652</c:v>
                </c:pt>
                <c:pt idx="907">
                  <c:v>51.8108</c:v>
                </c:pt>
                <c:pt idx="908">
                  <c:v>51.856499999999997</c:v>
                </c:pt>
                <c:pt idx="909">
                  <c:v>51.902099999999997</c:v>
                </c:pt>
                <c:pt idx="910">
                  <c:v>51.947800000000001</c:v>
                </c:pt>
                <c:pt idx="911">
                  <c:v>51.993400000000001</c:v>
                </c:pt>
                <c:pt idx="912">
                  <c:v>52.039099999999998</c:v>
                </c:pt>
                <c:pt idx="913">
                  <c:v>52.084699999999998</c:v>
                </c:pt>
                <c:pt idx="914">
                  <c:v>52.130400000000002</c:v>
                </c:pt>
                <c:pt idx="915">
                  <c:v>52.176000000000002</c:v>
                </c:pt>
                <c:pt idx="916">
                  <c:v>52.221699999999998</c:v>
                </c:pt>
                <c:pt idx="917">
                  <c:v>52.267299999999999</c:v>
                </c:pt>
                <c:pt idx="918">
                  <c:v>52.313000000000002</c:v>
                </c:pt>
                <c:pt idx="919">
                  <c:v>52.358600000000003</c:v>
                </c:pt>
                <c:pt idx="920">
                  <c:v>52.404299999999999</c:v>
                </c:pt>
                <c:pt idx="921">
                  <c:v>52.4499</c:v>
                </c:pt>
                <c:pt idx="922">
                  <c:v>52.495600000000003</c:v>
                </c:pt>
                <c:pt idx="923">
                  <c:v>52.541200000000003</c:v>
                </c:pt>
                <c:pt idx="924">
                  <c:v>52.5869</c:v>
                </c:pt>
                <c:pt idx="925">
                  <c:v>52.6325</c:v>
                </c:pt>
                <c:pt idx="926">
                  <c:v>52.678199999999997</c:v>
                </c:pt>
                <c:pt idx="927">
                  <c:v>52.723799999999997</c:v>
                </c:pt>
                <c:pt idx="928">
                  <c:v>52.769500000000001</c:v>
                </c:pt>
                <c:pt idx="929">
                  <c:v>52.815100000000001</c:v>
                </c:pt>
                <c:pt idx="930">
                  <c:v>52.860799999999998</c:v>
                </c:pt>
                <c:pt idx="931">
                  <c:v>52.906399999999998</c:v>
                </c:pt>
                <c:pt idx="932">
                  <c:v>52.952100000000002</c:v>
                </c:pt>
                <c:pt idx="933">
                  <c:v>52.997700000000002</c:v>
                </c:pt>
                <c:pt idx="934">
                  <c:v>53.043399999999998</c:v>
                </c:pt>
                <c:pt idx="935">
                  <c:v>53.088999999999999</c:v>
                </c:pt>
                <c:pt idx="936">
                  <c:v>53.134700000000002</c:v>
                </c:pt>
                <c:pt idx="937">
                  <c:v>53.180300000000003</c:v>
                </c:pt>
                <c:pt idx="938">
                  <c:v>53.225999999999999</c:v>
                </c:pt>
                <c:pt idx="939">
                  <c:v>53.271599999999999</c:v>
                </c:pt>
                <c:pt idx="940">
                  <c:v>53.317300000000003</c:v>
                </c:pt>
                <c:pt idx="941">
                  <c:v>53.362900000000003</c:v>
                </c:pt>
                <c:pt idx="942">
                  <c:v>53.4086</c:v>
                </c:pt>
                <c:pt idx="943">
                  <c:v>53.4542</c:v>
                </c:pt>
                <c:pt idx="944">
                  <c:v>53.499899999999997</c:v>
                </c:pt>
                <c:pt idx="945">
                  <c:v>53.545499999999997</c:v>
                </c:pt>
                <c:pt idx="946">
                  <c:v>53.591200000000001</c:v>
                </c:pt>
                <c:pt idx="947">
                  <c:v>53.636800000000001</c:v>
                </c:pt>
                <c:pt idx="948">
                  <c:v>53.682499999999997</c:v>
                </c:pt>
                <c:pt idx="949">
                  <c:v>53.728099999999998</c:v>
                </c:pt>
                <c:pt idx="950">
                  <c:v>53.773800000000001</c:v>
                </c:pt>
                <c:pt idx="951">
                  <c:v>53.819400000000002</c:v>
                </c:pt>
                <c:pt idx="952">
                  <c:v>53.865099999999998</c:v>
                </c:pt>
                <c:pt idx="953">
                  <c:v>53.910699999999999</c:v>
                </c:pt>
                <c:pt idx="954">
                  <c:v>53.956400000000002</c:v>
                </c:pt>
                <c:pt idx="955">
                  <c:v>54.002000000000002</c:v>
                </c:pt>
                <c:pt idx="956">
                  <c:v>54.047699999999999</c:v>
                </c:pt>
                <c:pt idx="957">
                  <c:v>54.093299999999999</c:v>
                </c:pt>
                <c:pt idx="958">
                  <c:v>54.139000000000003</c:v>
                </c:pt>
                <c:pt idx="959">
                  <c:v>54.184600000000003</c:v>
                </c:pt>
                <c:pt idx="960">
                  <c:v>54.2303</c:v>
                </c:pt>
                <c:pt idx="961">
                  <c:v>54.2759</c:v>
                </c:pt>
                <c:pt idx="962">
                  <c:v>54.321599999999997</c:v>
                </c:pt>
                <c:pt idx="963">
                  <c:v>54.367199999999997</c:v>
                </c:pt>
                <c:pt idx="964">
                  <c:v>54.4129</c:v>
                </c:pt>
                <c:pt idx="965">
                  <c:v>54.458500000000001</c:v>
                </c:pt>
                <c:pt idx="966">
                  <c:v>54.504199999999997</c:v>
                </c:pt>
                <c:pt idx="967">
                  <c:v>54.549799999999998</c:v>
                </c:pt>
                <c:pt idx="968">
                  <c:v>54.595500000000001</c:v>
                </c:pt>
                <c:pt idx="969">
                  <c:v>54.641100000000002</c:v>
                </c:pt>
                <c:pt idx="970">
                  <c:v>54.686799999999998</c:v>
                </c:pt>
                <c:pt idx="971">
                  <c:v>54.732399999999998</c:v>
                </c:pt>
                <c:pt idx="972">
                  <c:v>54.778100000000002</c:v>
                </c:pt>
                <c:pt idx="973">
                  <c:v>54.823700000000002</c:v>
                </c:pt>
                <c:pt idx="974">
                  <c:v>54.869399999999999</c:v>
                </c:pt>
                <c:pt idx="975">
                  <c:v>54.914999999999999</c:v>
                </c:pt>
                <c:pt idx="976">
                  <c:v>54.960700000000003</c:v>
                </c:pt>
                <c:pt idx="977">
                  <c:v>55.006300000000003</c:v>
                </c:pt>
                <c:pt idx="978">
                  <c:v>55.052</c:v>
                </c:pt>
                <c:pt idx="979">
                  <c:v>55.0976</c:v>
                </c:pt>
                <c:pt idx="980">
                  <c:v>55.143300000000004</c:v>
                </c:pt>
                <c:pt idx="981">
                  <c:v>55.188899999999997</c:v>
                </c:pt>
                <c:pt idx="982">
                  <c:v>55.2346</c:v>
                </c:pt>
                <c:pt idx="983">
                  <c:v>55.280200000000001</c:v>
                </c:pt>
                <c:pt idx="984">
                  <c:v>55.325899999999997</c:v>
                </c:pt>
                <c:pt idx="985">
                  <c:v>55.371499999999997</c:v>
                </c:pt>
                <c:pt idx="986">
                  <c:v>55.417200000000001</c:v>
                </c:pt>
                <c:pt idx="987">
                  <c:v>55.462800000000001</c:v>
                </c:pt>
                <c:pt idx="988">
                  <c:v>55.508499999999998</c:v>
                </c:pt>
                <c:pt idx="989">
                  <c:v>55.554099999999998</c:v>
                </c:pt>
                <c:pt idx="990">
                  <c:v>55.599800000000002</c:v>
                </c:pt>
                <c:pt idx="991">
                  <c:v>55.645400000000002</c:v>
                </c:pt>
                <c:pt idx="992">
                  <c:v>55.691099999999999</c:v>
                </c:pt>
                <c:pt idx="993">
                  <c:v>55.736699999999999</c:v>
                </c:pt>
                <c:pt idx="994">
                  <c:v>55.782400000000003</c:v>
                </c:pt>
                <c:pt idx="995">
                  <c:v>55.828000000000003</c:v>
                </c:pt>
                <c:pt idx="996">
                  <c:v>55.873699999999999</c:v>
                </c:pt>
                <c:pt idx="997">
                  <c:v>55.9193</c:v>
                </c:pt>
                <c:pt idx="998">
                  <c:v>55.965000000000003</c:v>
                </c:pt>
                <c:pt idx="999">
                  <c:v>56.010599999999997</c:v>
                </c:pt>
                <c:pt idx="1000">
                  <c:v>56.0563</c:v>
                </c:pt>
                <c:pt idx="1001">
                  <c:v>56.101900000000001</c:v>
                </c:pt>
                <c:pt idx="1002">
                  <c:v>56.147599999999997</c:v>
                </c:pt>
                <c:pt idx="1003">
                  <c:v>56.193199999999997</c:v>
                </c:pt>
                <c:pt idx="1004">
                  <c:v>56.238900000000001</c:v>
                </c:pt>
                <c:pt idx="1005">
                  <c:v>56.284500000000001</c:v>
                </c:pt>
                <c:pt idx="1006">
                  <c:v>56.330199999999998</c:v>
                </c:pt>
                <c:pt idx="1007">
                  <c:v>56.375799999999998</c:v>
                </c:pt>
                <c:pt idx="1008">
                  <c:v>56.421500000000002</c:v>
                </c:pt>
                <c:pt idx="1009">
                  <c:v>56.467100000000002</c:v>
                </c:pt>
                <c:pt idx="1010">
                  <c:v>56.512799999999999</c:v>
                </c:pt>
                <c:pt idx="1011">
                  <c:v>56.558399999999999</c:v>
                </c:pt>
                <c:pt idx="1012">
                  <c:v>56.604100000000003</c:v>
                </c:pt>
                <c:pt idx="1013">
                  <c:v>56.649700000000003</c:v>
                </c:pt>
                <c:pt idx="1014">
                  <c:v>56.695399999999999</c:v>
                </c:pt>
                <c:pt idx="1015">
                  <c:v>56.741</c:v>
                </c:pt>
                <c:pt idx="1016">
                  <c:v>56.786700000000003</c:v>
                </c:pt>
                <c:pt idx="1017">
                  <c:v>56.832299999999996</c:v>
                </c:pt>
                <c:pt idx="1018">
                  <c:v>56.878</c:v>
                </c:pt>
                <c:pt idx="1019">
                  <c:v>56.9236</c:v>
                </c:pt>
                <c:pt idx="1020">
                  <c:v>56.969299999999997</c:v>
                </c:pt>
                <c:pt idx="1021">
                  <c:v>57.014899999999997</c:v>
                </c:pt>
                <c:pt idx="1022">
                  <c:v>57.060600000000001</c:v>
                </c:pt>
                <c:pt idx="1023">
                  <c:v>57.106200000000001</c:v>
                </c:pt>
                <c:pt idx="1024">
                  <c:v>57.151899999999998</c:v>
                </c:pt>
                <c:pt idx="1025">
                  <c:v>57.197499999999998</c:v>
                </c:pt>
                <c:pt idx="1026">
                  <c:v>57.243200000000002</c:v>
                </c:pt>
                <c:pt idx="1027">
                  <c:v>57.288800000000002</c:v>
                </c:pt>
                <c:pt idx="1028">
                  <c:v>57.334499999999998</c:v>
                </c:pt>
                <c:pt idx="1029">
                  <c:v>57.380099999999999</c:v>
                </c:pt>
                <c:pt idx="1030">
                  <c:v>57.425800000000002</c:v>
                </c:pt>
                <c:pt idx="1031">
                  <c:v>57.471400000000003</c:v>
                </c:pt>
                <c:pt idx="1032">
                  <c:v>57.517099999999999</c:v>
                </c:pt>
                <c:pt idx="1033">
                  <c:v>57.5627</c:v>
                </c:pt>
                <c:pt idx="1034">
                  <c:v>57.608400000000003</c:v>
                </c:pt>
                <c:pt idx="1035">
                  <c:v>57.654000000000003</c:v>
                </c:pt>
                <c:pt idx="1036">
                  <c:v>57.6997</c:v>
                </c:pt>
                <c:pt idx="1037">
                  <c:v>57.7453</c:v>
                </c:pt>
                <c:pt idx="1038">
                  <c:v>57.790999999999997</c:v>
                </c:pt>
                <c:pt idx="1039">
                  <c:v>57.836599999999997</c:v>
                </c:pt>
                <c:pt idx="1040">
                  <c:v>57.882300000000001</c:v>
                </c:pt>
                <c:pt idx="1041">
                  <c:v>57.927900000000001</c:v>
                </c:pt>
                <c:pt idx="1042">
                  <c:v>57.973599999999998</c:v>
                </c:pt>
                <c:pt idx="1043">
                  <c:v>58.019199999999998</c:v>
                </c:pt>
                <c:pt idx="1044">
                  <c:v>58.064900000000002</c:v>
                </c:pt>
                <c:pt idx="1045">
                  <c:v>58.110500000000002</c:v>
                </c:pt>
                <c:pt idx="1046">
                  <c:v>58.156199999999998</c:v>
                </c:pt>
                <c:pt idx="1047">
                  <c:v>58.201799999999999</c:v>
                </c:pt>
                <c:pt idx="1048">
                  <c:v>58.247500000000002</c:v>
                </c:pt>
              </c:numCache>
            </c:numRef>
          </c:xVal>
          <c:yVal>
            <c:numRef>
              <c:f>[1]Sheet1!$C$2:$C$1050</c:f>
              <c:numCache>
                <c:formatCode>General</c:formatCode>
                <c:ptCount val="1049"/>
                <c:pt idx="1">
                  <c:v>-974.96</c:v>
                </c:pt>
                <c:pt idx="2">
                  <c:v>-974.81700000000001</c:v>
                </c:pt>
                <c:pt idx="3">
                  <c:v>-972.7</c:v>
                </c:pt>
                <c:pt idx="4">
                  <c:v>-975.96199999999999</c:v>
                </c:pt>
                <c:pt idx="5">
                  <c:v>-973.75300000000004</c:v>
                </c:pt>
                <c:pt idx="6">
                  <c:v>-973.99599999999998</c:v>
                </c:pt>
                <c:pt idx="7">
                  <c:v>-979.65800000000002</c:v>
                </c:pt>
                <c:pt idx="8">
                  <c:v>-973.51099999999997</c:v>
                </c:pt>
                <c:pt idx="9">
                  <c:v>-973.62400000000002</c:v>
                </c:pt>
                <c:pt idx="10">
                  <c:v>-975.23</c:v>
                </c:pt>
                <c:pt idx="11">
                  <c:v>-973.05</c:v>
                </c:pt>
                <c:pt idx="12">
                  <c:v>-975.19600000000003</c:v>
                </c:pt>
                <c:pt idx="13">
                  <c:v>-974.43299999999999</c:v>
                </c:pt>
                <c:pt idx="14">
                  <c:v>-974.00699999999995</c:v>
                </c:pt>
                <c:pt idx="15">
                  <c:v>-977.49</c:v>
                </c:pt>
                <c:pt idx="16">
                  <c:v>-974.94399999999996</c:v>
                </c:pt>
                <c:pt idx="17">
                  <c:v>-976.88800000000003</c:v>
                </c:pt>
                <c:pt idx="18">
                  <c:v>-973.30100000000004</c:v>
                </c:pt>
                <c:pt idx="19">
                  <c:v>-972.59</c:v>
                </c:pt>
                <c:pt idx="20">
                  <c:v>-973.53200000000004</c:v>
                </c:pt>
                <c:pt idx="21">
                  <c:v>-974.31600000000003</c:v>
                </c:pt>
                <c:pt idx="22">
                  <c:v>-974.53099999999995</c:v>
                </c:pt>
                <c:pt idx="23">
                  <c:v>-975.96100000000001</c:v>
                </c:pt>
                <c:pt idx="24">
                  <c:v>-977.30200000000002</c:v>
                </c:pt>
                <c:pt idx="25">
                  <c:v>-427.36500000000001</c:v>
                </c:pt>
                <c:pt idx="26">
                  <c:v>-293.01100000000002</c:v>
                </c:pt>
                <c:pt idx="27">
                  <c:v>-237.00299999999999</c:v>
                </c:pt>
                <c:pt idx="28">
                  <c:v>-270.29899999999998</c:v>
                </c:pt>
                <c:pt idx="29">
                  <c:v>-504.69900000000001</c:v>
                </c:pt>
                <c:pt idx="30">
                  <c:v>-396.25200000000001</c:v>
                </c:pt>
                <c:pt idx="31">
                  <c:v>-411.851</c:v>
                </c:pt>
                <c:pt idx="32">
                  <c:v>-311.41199999999998</c:v>
                </c:pt>
                <c:pt idx="33">
                  <c:v>-320.96499999999997</c:v>
                </c:pt>
                <c:pt idx="34">
                  <c:v>-253.36099999999999</c:v>
                </c:pt>
                <c:pt idx="35">
                  <c:v>-183.33</c:v>
                </c:pt>
                <c:pt idx="36">
                  <c:v>-312.41300000000001</c:v>
                </c:pt>
                <c:pt idx="37">
                  <c:v>-374.32900000000001</c:v>
                </c:pt>
                <c:pt idx="38">
                  <c:v>-306.77300000000002</c:v>
                </c:pt>
                <c:pt idx="39">
                  <c:v>-197.61</c:v>
                </c:pt>
                <c:pt idx="40">
                  <c:v>-157.84</c:v>
                </c:pt>
                <c:pt idx="41">
                  <c:v>-442.70499999999998</c:v>
                </c:pt>
                <c:pt idx="42">
                  <c:v>-503.58600000000001</c:v>
                </c:pt>
                <c:pt idx="43">
                  <c:v>-349.19200000000001</c:v>
                </c:pt>
                <c:pt idx="44">
                  <c:v>-287.13</c:v>
                </c:pt>
                <c:pt idx="45">
                  <c:v>-128.191</c:v>
                </c:pt>
                <c:pt idx="46">
                  <c:v>-131.36699999999999</c:v>
                </c:pt>
                <c:pt idx="47">
                  <c:v>-254.73400000000001</c:v>
                </c:pt>
                <c:pt idx="48">
                  <c:v>-175.571</c:v>
                </c:pt>
                <c:pt idx="49">
                  <c:v>-71.567300000000003</c:v>
                </c:pt>
                <c:pt idx="50">
                  <c:v>-56.610500000000002</c:v>
                </c:pt>
                <c:pt idx="51">
                  <c:v>-105.03</c:v>
                </c:pt>
                <c:pt idx="52">
                  <c:v>-128.52500000000001</c:v>
                </c:pt>
                <c:pt idx="53">
                  <c:v>-357.44400000000002</c:v>
                </c:pt>
                <c:pt idx="54">
                  <c:v>-279.774</c:v>
                </c:pt>
                <c:pt idx="55">
                  <c:v>-277.63799999999998</c:v>
                </c:pt>
                <c:pt idx="56">
                  <c:v>-128.184</c:v>
                </c:pt>
                <c:pt idx="57">
                  <c:v>-169.84399999999999</c:v>
                </c:pt>
                <c:pt idx="58">
                  <c:v>-158.667</c:v>
                </c:pt>
                <c:pt idx="59">
                  <c:v>-288.601</c:v>
                </c:pt>
                <c:pt idx="60">
                  <c:v>-257.20999999999998</c:v>
                </c:pt>
                <c:pt idx="61">
                  <c:v>-264.66199999999998</c:v>
                </c:pt>
                <c:pt idx="62">
                  <c:v>-165.489</c:v>
                </c:pt>
                <c:pt idx="63">
                  <c:v>-107.411</c:v>
                </c:pt>
                <c:pt idx="64">
                  <c:v>-221.24600000000001</c:v>
                </c:pt>
                <c:pt idx="65">
                  <c:v>-278.33100000000002</c:v>
                </c:pt>
                <c:pt idx="66">
                  <c:v>-236.51300000000001</c:v>
                </c:pt>
                <c:pt idx="67">
                  <c:v>-299.62799999999999</c:v>
                </c:pt>
                <c:pt idx="68">
                  <c:v>-282.34899999999999</c:v>
                </c:pt>
                <c:pt idx="69">
                  <c:v>-203.93600000000001</c:v>
                </c:pt>
                <c:pt idx="70">
                  <c:v>-171.798</c:v>
                </c:pt>
                <c:pt idx="71">
                  <c:v>-40.304200000000002</c:v>
                </c:pt>
                <c:pt idx="72">
                  <c:v>-22.5396</c:v>
                </c:pt>
                <c:pt idx="73">
                  <c:v>-219.334</c:v>
                </c:pt>
                <c:pt idx="74">
                  <c:v>-15.257899999999999</c:v>
                </c:pt>
                <c:pt idx="75">
                  <c:v>-224.37299999999999</c:v>
                </c:pt>
                <c:pt idx="76">
                  <c:v>-321.67399999999998</c:v>
                </c:pt>
                <c:pt idx="77">
                  <c:v>-330.88600000000002</c:v>
                </c:pt>
                <c:pt idx="78">
                  <c:v>-170.70699999999999</c:v>
                </c:pt>
                <c:pt idx="79">
                  <c:v>-127.432</c:v>
                </c:pt>
                <c:pt idx="80">
                  <c:v>-208.94200000000001</c:v>
                </c:pt>
                <c:pt idx="81">
                  <c:v>-214.23500000000001</c:v>
                </c:pt>
                <c:pt idx="82">
                  <c:v>-212.428</c:v>
                </c:pt>
                <c:pt idx="83">
                  <c:v>-202.87899999999999</c:v>
                </c:pt>
                <c:pt idx="84">
                  <c:v>-191.863</c:v>
                </c:pt>
                <c:pt idx="85">
                  <c:v>-171.09</c:v>
                </c:pt>
                <c:pt idx="86">
                  <c:v>-113.393</c:v>
                </c:pt>
                <c:pt idx="87">
                  <c:v>31.701799999999999</c:v>
                </c:pt>
                <c:pt idx="88">
                  <c:v>-33.728700000000003</c:v>
                </c:pt>
                <c:pt idx="89">
                  <c:v>-75.832899999999995</c:v>
                </c:pt>
                <c:pt idx="90">
                  <c:v>-168.941</c:v>
                </c:pt>
                <c:pt idx="91">
                  <c:v>-150.64099999999999</c:v>
                </c:pt>
                <c:pt idx="92">
                  <c:v>-250.94</c:v>
                </c:pt>
                <c:pt idx="93">
                  <c:v>-87.023700000000005</c:v>
                </c:pt>
                <c:pt idx="94">
                  <c:v>-123.5</c:v>
                </c:pt>
                <c:pt idx="95">
                  <c:v>-100.48099999999999</c:v>
                </c:pt>
                <c:pt idx="96">
                  <c:v>21.016999999999999</c:v>
                </c:pt>
                <c:pt idx="97">
                  <c:v>-8.9617599999999999</c:v>
                </c:pt>
                <c:pt idx="98">
                  <c:v>-35.532699999999998</c:v>
                </c:pt>
                <c:pt idx="99">
                  <c:v>126.92700000000001</c:v>
                </c:pt>
                <c:pt idx="100">
                  <c:v>53.795699999999997</c:v>
                </c:pt>
                <c:pt idx="101">
                  <c:v>-183.989</c:v>
                </c:pt>
                <c:pt idx="102">
                  <c:v>-131.46199999999999</c:v>
                </c:pt>
                <c:pt idx="103">
                  <c:v>-75.193600000000004</c:v>
                </c:pt>
                <c:pt idx="104">
                  <c:v>-251.68600000000001</c:v>
                </c:pt>
                <c:pt idx="105">
                  <c:v>-159.08799999999999</c:v>
                </c:pt>
                <c:pt idx="106">
                  <c:v>-129.577</c:v>
                </c:pt>
                <c:pt idx="107">
                  <c:v>25.1129</c:v>
                </c:pt>
                <c:pt idx="108">
                  <c:v>-32.810600000000001</c:v>
                </c:pt>
                <c:pt idx="109">
                  <c:v>-46.994900000000001</c:v>
                </c:pt>
                <c:pt idx="110">
                  <c:v>-125.08</c:v>
                </c:pt>
                <c:pt idx="111">
                  <c:v>-171.65899999999999</c:v>
                </c:pt>
                <c:pt idx="112">
                  <c:v>-5.4712100000000001</c:v>
                </c:pt>
                <c:pt idx="113">
                  <c:v>14.1967</c:v>
                </c:pt>
                <c:pt idx="114">
                  <c:v>-92.161900000000003</c:v>
                </c:pt>
                <c:pt idx="115">
                  <c:v>-112.23399999999999</c:v>
                </c:pt>
                <c:pt idx="116">
                  <c:v>-117.91200000000001</c:v>
                </c:pt>
                <c:pt idx="117">
                  <c:v>-156.42500000000001</c:v>
                </c:pt>
                <c:pt idx="118">
                  <c:v>31.1325</c:v>
                </c:pt>
                <c:pt idx="119">
                  <c:v>-14.7013</c:v>
                </c:pt>
                <c:pt idx="120">
                  <c:v>-137.73099999999999</c:v>
                </c:pt>
                <c:pt idx="121">
                  <c:v>18.0382</c:v>
                </c:pt>
                <c:pt idx="122">
                  <c:v>-16.303599999999999</c:v>
                </c:pt>
                <c:pt idx="123">
                  <c:v>-181.25899999999999</c:v>
                </c:pt>
                <c:pt idx="124">
                  <c:v>-19.4984</c:v>
                </c:pt>
                <c:pt idx="125">
                  <c:v>-27.711500000000001</c:v>
                </c:pt>
                <c:pt idx="126">
                  <c:v>-20.833600000000001</c:v>
                </c:pt>
                <c:pt idx="127">
                  <c:v>262.97800000000001</c:v>
                </c:pt>
                <c:pt idx="128">
                  <c:v>-56.363599999999998</c:v>
                </c:pt>
                <c:pt idx="129">
                  <c:v>-123.08799999999999</c:v>
                </c:pt>
                <c:pt idx="130">
                  <c:v>-1.8492599999999999</c:v>
                </c:pt>
                <c:pt idx="131">
                  <c:v>-99.418099999999995</c:v>
                </c:pt>
                <c:pt idx="132">
                  <c:v>-221.43700000000001</c:v>
                </c:pt>
                <c:pt idx="133">
                  <c:v>-62.444099999999999</c:v>
                </c:pt>
                <c:pt idx="134">
                  <c:v>-19.976900000000001</c:v>
                </c:pt>
                <c:pt idx="135">
                  <c:v>-72.0411</c:v>
                </c:pt>
                <c:pt idx="136">
                  <c:v>-173.23099999999999</c:v>
                </c:pt>
                <c:pt idx="137">
                  <c:v>-89.267799999999994</c:v>
                </c:pt>
                <c:pt idx="138">
                  <c:v>-79.074600000000004</c:v>
                </c:pt>
                <c:pt idx="139">
                  <c:v>-84.816999999999993</c:v>
                </c:pt>
                <c:pt idx="140">
                  <c:v>165.691</c:v>
                </c:pt>
                <c:pt idx="141">
                  <c:v>53.081299999999999</c:v>
                </c:pt>
                <c:pt idx="142">
                  <c:v>-36.878399999999999</c:v>
                </c:pt>
                <c:pt idx="143">
                  <c:v>73.037300000000002</c:v>
                </c:pt>
                <c:pt idx="144">
                  <c:v>-3.4184199999999998</c:v>
                </c:pt>
                <c:pt idx="145">
                  <c:v>5.8217999999999996</c:v>
                </c:pt>
                <c:pt idx="146">
                  <c:v>-88.349000000000004</c:v>
                </c:pt>
                <c:pt idx="147">
                  <c:v>-59.146900000000002</c:v>
                </c:pt>
                <c:pt idx="148">
                  <c:v>75.740399999999994</c:v>
                </c:pt>
                <c:pt idx="149">
                  <c:v>-31.6007</c:v>
                </c:pt>
                <c:pt idx="150">
                  <c:v>-124.419</c:v>
                </c:pt>
                <c:pt idx="151">
                  <c:v>-19.5655</c:v>
                </c:pt>
                <c:pt idx="152">
                  <c:v>-126.655</c:v>
                </c:pt>
                <c:pt idx="153">
                  <c:v>-179.66800000000001</c:v>
                </c:pt>
                <c:pt idx="154">
                  <c:v>24.573899999999998</c:v>
                </c:pt>
                <c:pt idx="155">
                  <c:v>126.246</c:v>
                </c:pt>
                <c:pt idx="156">
                  <c:v>100.268</c:v>
                </c:pt>
                <c:pt idx="157">
                  <c:v>109.26300000000001</c:v>
                </c:pt>
                <c:pt idx="158">
                  <c:v>-168.75299999999999</c:v>
                </c:pt>
                <c:pt idx="159">
                  <c:v>-193.77500000000001</c:v>
                </c:pt>
                <c:pt idx="160">
                  <c:v>4.3887600000000004</c:v>
                </c:pt>
                <c:pt idx="161">
                  <c:v>-272.37299999999999</c:v>
                </c:pt>
                <c:pt idx="162">
                  <c:v>-135.15299999999999</c:v>
                </c:pt>
                <c:pt idx="163">
                  <c:v>-136.76599999999999</c:v>
                </c:pt>
                <c:pt idx="164">
                  <c:v>-98.097099999999998</c:v>
                </c:pt>
                <c:pt idx="165">
                  <c:v>-51.798499999999997</c:v>
                </c:pt>
                <c:pt idx="166">
                  <c:v>-112.827</c:v>
                </c:pt>
                <c:pt idx="167">
                  <c:v>33.8718</c:v>
                </c:pt>
                <c:pt idx="168">
                  <c:v>26.5623</c:v>
                </c:pt>
                <c:pt idx="169">
                  <c:v>18.887699999999999</c:v>
                </c:pt>
                <c:pt idx="170">
                  <c:v>79.495199999999997</c:v>
                </c:pt>
                <c:pt idx="171">
                  <c:v>167.85900000000001</c:v>
                </c:pt>
                <c:pt idx="172">
                  <c:v>306.23500000000001</c:v>
                </c:pt>
                <c:pt idx="173">
                  <c:v>-7.9093499999999999</c:v>
                </c:pt>
                <c:pt idx="174">
                  <c:v>-76.023700000000005</c:v>
                </c:pt>
                <c:pt idx="175">
                  <c:v>127.71899999999999</c:v>
                </c:pt>
                <c:pt idx="176">
                  <c:v>111.40300000000001</c:v>
                </c:pt>
                <c:pt idx="177">
                  <c:v>118.729</c:v>
                </c:pt>
                <c:pt idx="178">
                  <c:v>175.357</c:v>
                </c:pt>
                <c:pt idx="179">
                  <c:v>124.65900000000001</c:v>
                </c:pt>
                <c:pt idx="180">
                  <c:v>33.401699999999998</c:v>
                </c:pt>
                <c:pt idx="181">
                  <c:v>179.172</c:v>
                </c:pt>
                <c:pt idx="182">
                  <c:v>15.355600000000001</c:v>
                </c:pt>
                <c:pt idx="183">
                  <c:v>17.150400000000001</c:v>
                </c:pt>
                <c:pt idx="184">
                  <c:v>150.16800000000001</c:v>
                </c:pt>
                <c:pt idx="185">
                  <c:v>158.071</c:v>
                </c:pt>
                <c:pt idx="186">
                  <c:v>78.209900000000005</c:v>
                </c:pt>
                <c:pt idx="187">
                  <c:v>-26.579000000000001</c:v>
                </c:pt>
                <c:pt idx="188">
                  <c:v>146.45400000000001</c:v>
                </c:pt>
                <c:pt idx="189">
                  <c:v>-17.4024</c:v>
                </c:pt>
                <c:pt idx="190">
                  <c:v>-36.548999999999999</c:v>
                </c:pt>
                <c:pt idx="191">
                  <c:v>-51.686799999999998</c:v>
                </c:pt>
                <c:pt idx="192">
                  <c:v>152.81299999999999</c:v>
                </c:pt>
                <c:pt idx="193">
                  <c:v>209.76400000000001</c:v>
                </c:pt>
                <c:pt idx="194">
                  <c:v>238.35900000000001</c:v>
                </c:pt>
                <c:pt idx="195">
                  <c:v>200.535</c:v>
                </c:pt>
                <c:pt idx="196">
                  <c:v>119.723</c:v>
                </c:pt>
                <c:pt idx="197">
                  <c:v>46.319899999999997</c:v>
                </c:pt>
                <c:pt idx="198">
                  <c:v>-5.8529200000000001</c:v>
                </c:pt>
                <c:pt idx="199">
                  <c:v>-26.3215</c:v>
                </c:pt>
                <c:pt idx="200">
                  <c:v>-120.80500000000001</c:v>
                </c:pt>
                <c:pt idx="201">
                  <c:v>-70.180199999999999</c:v>
                </c:pt>
                <c:pt idx="202">
                  <c:v>5.0338900000000004</c:v>
                </c:pt>
                <c:pt idx="203">
                  <c:v>13.1371</c:v>
                </c:pt>
                <c:pt idx="204">
                  <c:v>3.6351200000000001</c:v>
                </c:pt>
                <c:pt idx="205">
                  <c:v>-5.5365900000000003</c:v>
                </c:pt>
                <c:pt idx="206">
                  <c:v>158.53100000000001</c:v>
                </c:pt>
                <c:pt idx="207">
                  <c:v>83.854799999999997</c:v>
                </c:pt>
                <c:pt idx="208">
                  <c:v>272.79500000000002</c:v>
                </c:pt>
                <c:pt idx="209">
                  <c:v>195.732</c:v>
                </c:pt>
                <c:pt idx="210">
                  <c:v>201.751</c:v>
                </c:pt>
                <c:pt idx="211">
                  <c:v>218.6</c:v>
                </c:pt>
                <c:pt idx="212">
                  <c:v>-86.746200000000002</c:v>
                </c:pt>
                <c:pt idx="213">
                  <c:v>35.298699999999997</c:v>
                </c:pt>
                <c:pt idx="214">
                  <c:v>184.79400000000001</c:v>
                </c:pt>
                <c:pt idx="215">
                  <c:v>185.20500000000001</c:v>
                </c:pt>
                <c:pt idx="216">
                  <c:v>85.517600000000002</c:v>
                </c:pt>
                <c:pt idx="217">
                  <c:v>-151.327</c:v>
                </c:pt>
                <c:pt idx="218">
                  <c:v>-163.98699999999999</c:v>
                </c:pt>
                <c:pt idx="219">
                  <c:v>7.5403000000000002</c:v>
                </c:pt>
                <c:pt idx="220">
                  <c:v>21.892600000000002</c:v>
                </c:pt>
                <c:pt idx="221">
                  <c:v>46.070799999999998</c:v>
                </c:pt>
                <c:pt idx="222">
                  <c:v>71.629000000000005</c:v>
                </c:pt>
                <c:pt idx="223">
                  <c:v>76.313199999999995</c:v>
                </c:pt>
                <c:pt idx="224">
                  <c:v>-58.146500000000003</c:v>
                </c:pt>
                <c:pt idx="225">
                  <c:v>-205.518</c:v>
                </c:pt>
                <c:pt idx="226">
                  <c:v>-181.27099999999999</c:v>
                </c:pt>
                <c:pt idx="227">
                  <c:v>-92.201599999999999</c:v>
                </c:pt>
                <c:pt idx="228">
                  <c:v>79.025400000000005</c:v>
                </c:pt>
                <c:pt idx="229">
                  <c:v>171.06700000000001</c:v>
                </c:pt>
                <c:pt idx="230">
                  <c:v>204.042</c:v>
                </c:pt>
                <c:pt idx="231">
                  <c:v>22.031099999999999</c:v>
                </c:pt>
                <c:pt idx="232">
                  <c:v>72.772000000000006</c:v>
                </c:pt>
                <c:pt idx="233">
                  <c:v>117.991</c:v>
                </c:pt>
                <c:pt idx="234">
                  <c:v>197.36600000000001</c:v>
                </c:pt>
                <c:pt idx="235">
                  <c:v>225.92</c:v>
                </c:pt>
                <c:pt idx="236">
                  <c:v>176.42599999999999</c:v>
                </c:pt>
                <c:pt idx="237">
                  <c:v>336.18799999999999</c:v>
                </c:pt>
                <c:pt idx="238">
                  <c:v>329.00599999999997</c:v>
                </c:pt>
                <c:pt idx="239">
                  <c:v>385.39100000000002</c:v>
                </c:pt>
                <c:pt idx="240">
                  <c:v>114.405</c:v>
                </c:pt>
                <c:pt idx="241">
                  <c:v>63.63</c:v>
                </c:pt>
                <c:pt idx="242">
                  <c:v>79.077699999999993</c:v>
                </c:pt>
                <c:pt idx="243">
                  <c:v>124.223</c:v>
                </c:pt>
                <c:pt idx="244">
                  <c:v>121.419</c:v>
                </c:pt>
                <c:pt idx="245">
                  <c:v>41.348300000000002</c:v>
                </c:pt>
                <c:pt idx="246">
                  <c:v>219.84100000000001</c:v>
                </c:pt>
                <c:pt idx="247">
                  <c:v>234.99100000000001</c:v>
                </c:pt>
                <c:pt idx="248">
                  <c:v>208.886</c:v>
                </c:pt>
                <c:pt idx="249">
                  <c:v>30.7182</c:v>
                </c:pt>
                <c:pt idx="250">
                  <c:v>135.077</c:v>
                </c:pt>
                <c:pt idx="251">
                  <c:v>246.72800000000001</c:v>
                </c:pt>
                <c:pt idx="252">
                  <c:v>194.32900000000001</c:v>
                </c:pt>
                <c:pt idx="253">
                  <c:v>279.863</c:v>
                </c:pt>
                <c:pt idx="254">
                  <c:v>224.84899999999999</c:v>
                </c:pt>
                <c:pt idx="255">
                  <c:v>140.91300000000001</c:v>
                </c:pt>
                <c:pt idx="256">
                  <c:v>395.15</c:v>
                </c:pt>
                <c:pt idx="257">
                  <c:v>298.685</c:v>
                </c:pt>
                <c:pt idx="258">
                  <c:v>311.53199999999998</c:v>
                </c:pt>
                <c:pt idx="259">
                  <c:v>202.52099999999999</c:v>
                </c:pt>
                <c:pt idx="260">
                  <c:v>22.606400000000001</c:v>
                </c:pt>
                <c:pt idx="261">
                  <c:v>245.21899999999999</c:v>
                </c:pt>
                <c:pt idx="262">
                  <c:v>270.90800000000002</c:v>
                </c:pt>
                <c:pt idx="263">
                  <c:v>357.33800000000002</c:v>
                </c:pt>
                <c:pt idx="264">
                  <c:v>359.40199999999999</c:v>
                </c:pt>
                <c:pt idx="265">
                  <c:v>498.161</c:v>
                </c:pt>
                <c:pt idx="266">
                  <c:v>425.94</c:v>
                </c:pt>
                <c:pt idx="267">
                  <c:v>278.38499999999999</c:v>
                </c:pt>
                <c:pt idx="268">
                  <c:v>269.73</c:v>
                </c:pt>
                <c:pt idx="269">
                  <c:v>403.6</c:v>
                </c:pt>
                <c:pt idx="270">
                  <c:v>489.42</c:v>
                </c:pt>
                <c:pt idx="271">
                  <c:v>539.64099999999996</c:v>
                </c:pt>
                <c:pt idx="272">
                  <c:v>524.92899999999997</c:v>
                </c:pt>
                <c:pt idx="273">
                  <c:v>763.84199999999998</c:v>
                </c:pt>
                <c:pt idx="274">
                  <c:v>722.20600000000002</c:v>
                </c:pt>
                <c:pt idx="275">
                  <c:v>578.01700000000005</c:v>
                </c:pt>
                <c:pt idx="276">
                  <c:v>711.00199999999995</c:v>
                </c:pt>
                <c:pt idx="277">
                  <c:v>560.58699999999999</c:v>
                </c:pt>
                <c:pt idx="278">
                  <c:v>781.92700000000002</c:v>
                </c:pt>
                <c:pt idx="279">
                  <c:v>711.89200000000005</c:v>
                </c:pt>
                <c:pt idx="280">
                  <c:v>740.65099999999995</c:v>
                </c:pt>
                <c:pt idx="281">
                  <c:v>793.63599999999997</c:v>
                </c:pt>
                <c:pt idx="282">
                  <c:v>675.46299999999997</c:v>
                </c:pt>
                <c:pt idx="283">
                  <c:v>754.90800000000002</c:v>
                </c:pt>
                <c:pt idx="284">
                  <c:v>698.50300000000004</c:v>
                </c:pt>
                <c:pt idx="285">
                  <c:v>802.351</c:v>
                </c:pt>
                <c:pt idx="286">
                  <c:v>745.572</c:v>
                </c:pt>
                <c:pt idx="287">
                  <c:v>678.91399999999999</c:v>
                </c:pt>
                <c:pt idx="288">
                  <c:v>880.077</c:v>
                </c:pt>
                <c:pt idx="289">
                  <c:v>1016.89</c:v>
                </c:pt>
                <c:pt idx="290">
                  <c:v>911.64400000000001</c:v>
                </c:pt>
                <c:pt idx="291">
                  <c:v>773.56</c:v>
                </c:pt>
                <c:pt idx="292">
                  <c:v>936.93700000000001</c:v>
                </c:pt>
                <c:pt idx="293">
                  <c:v>1001.22</c:v>
                </c:pt>
                <c:pt idx="294">
                  <c:v>1046.53</c:v>
                </c:pt>
                <c:pt idx="295">
                  <c:v>1135.0899999999999</c:v>
                </c:pt>
                <c:pt idx="296">
                  <c:v>1167.8399999999999</c:v>
                </c:pt>
                <c:pt idx="297">
                  <c:v>1374.68</c:v>
                </c:pt>
                <c:pt idx="298">
                  <c:v>1224.43</c:v>
                </c:pt>
                <c:pt idx="299">
                  <c:v>1219.22</c:v>
                </c:pt>
                <c:pt idx="300">
                  <c:v>1093.17</c:v>
                </c:pt>
                <c:pt idx="301">
                  <c:v>1163.18</c:v>
                </c:pt>
                <c:pt idx="302">
                  <c:v>1309.78</c:v>
                </c:pt>
                <c:pt idx="303">
                  <c:v>1273.1300000000001</c:v>
                </c:pt>
                <c:pt idx="304">
                  <c:v>1456.26</c:v>
                </c:pt>
                <c:pt idx="305">
                  <c:v>1498.94</c:v>
                </c:pt>
                <c:pt idx="306">
                  <c:v>1447.75</c:v>
                </c:pt>
                <c:pt idx="307">
                  <c:v>1452.79</c:v>
                </c:pt>
                <c:pt idx="308">
                  <c:v>1775.55</c:v>
                </c:pt>
                <c:pt idx="309">
                  <c:v>1538.23</c:v>
                </c:pt>
                <c:pt idx="310">
                  <c:v>1606.91</c:v>
                </c:pt>
                <c:pt idx="311">
                  <c:v>1776.05</c:v>
                </c:pt>
                <c:pt idx="312">
                  <c:v>1999.69</c:v>
                </c:pt>
                <c:pt idx="313">
                  <c:v>1949.08</c:v>
                </c:pt>
                <c:pt idx="314">
                  <c:v>1996.3</c:v>
                </c:pt>
                <c:pt idx="315">
                  <c:v>1960.59</c:v>
                </c:pt>
                <c:pt idx="316">
                  <c:v>1965.44</c:v>
                </c:pt>
                <c:pt idx="317">
                  <c:v>1985.85</c:v>
                </c:pt>
                <c:pt idx="318">
                  <c:v>2120.8200000000002</c:v>
                </c:pt>
                <c:pt idx="319">
                  <c:v>2148.3000000000002</c:v>
                </c:pt>
                <c:pt idx="320">
                  <c:v>2318.67</c:v>
                </c:pt>
                <c:pt idx="321">
                  <c:v>2356.5500000000002</c:v>
                </c:pt>
                <c:pt idx="322">
                  <c:v>2468.71</c:v>
                </c:pt>
                <c:pt idx="323">
                  <c:v>2296.9699999999998</c:v>
                </c:pt>
                <c:pt idx="324">
                  <c:v>2225.5100000000002</c:v>
                </c:pt>
                <c:pt idx="325">
                  <c:v>2543.12</c:v>
                </c:pt>
                <c:pt idx="326">
                  <c:v>2339.48</c:v>
                </c:pt>
                <c:pt idx="327">
                  <c:v>2409.66</c:v>
                </c:pt>
                <c:pt idx="328">
                  <c:v>2701.51</c:v>
                </c:pt>
                <c:pt idx="329">
                  <c:v>2876.67</c:v>
                </c:pt>
                <c:pt idx="330">
                  <c:v>2911.87</c:v>
                </c:pt>
                <c:pt idx="331">
                  <c:v>2798.07</c:v>
                </c:pt>
                <c:pt idx="332">
                  <c:v>2935.12</c:v>
                </c:pt>
                <c:pt idx="333">
                  <c:v>3007.67</c:v>
                </c:pt>
                <c:pt idx="334">
                  <c:v>3026.88</c:v>
                </c:pt>
                <c:pt idx="335">
                  <c:v>3110.9</c:v>
                </c:pt>
                <c:pt idx="336">
                  <c:v>2935.14</c:v>
                </c:pt>
                <c:pt idx="337">
                  <c:v>3152.92</c:v>
                </c:pt>
                <c:pt idx="338">
                  <c:v>3377.15</c:v>
                </c:pt>
                <c:pt idx="339">
                  <c:v>3300.81</c:v>
                </c:pt>
                <c:pt idx="340">
                  <c:v>3421.2</c:v>
                </c:pt>
                <c:pt idx="341">
                  <c:v>3491.74</c:v>
                </c:pt>
                <c:pt idx="342">
                  <c:v>3671.68</c:v>
                </c:pt>
                <c:pt idx="343">
                  <c:v>3867.52</c:v>
                </c:pt>
                <c:pt idx="344">
                  <c:v>3471.87</c:v>
                </c:pt>
                <c:pt idx="345">
                  <c:v>3479.12</c:v>
                </c:pt>
                <c:pt idx="346">
                  <c:v>3522.24</c:v>
                </c:pt>
                <c:pt idx="347">
                  <c:v>3507.33</c:v>
                </c:pt>
                <c:pt idx="348">
                  <c:v>3571.99</c:v>
                </c:pt>
                <c:pt idx="349">
                  <c:v>3790.01</c:v>
                </c:pt>
                <c:pt idx="350">
                  <c:v>4038.17</c:v>
                </c:pt>
                <c:pt idx="351">
                  <c:v>3916.01</c:v>
                </c:pt>
                <c:pt idx="352">
                  <c:v>3813.44</c:v>
                </c:pt>
                <c:pt idx="353">
                  <c:v>3805.8</c:v>
                </c:pt>
                <c:pt idx="354">
                  <c:v>3807.98</c:v>
                </c:pt>
                <c:pt idx="355">
                  <c:v>3795.29</c:v>
                </c:pt>
                <c:pt idx="356">
                  <c:v>3795.46</c:v>
                </c:pt>
                <c:pt idx="357">
                  <c:v>3688.95</c:v>
                </c:pt>
                <c:pt idx="358">
                  <c:v>4087.48</c:v>
                </c:pt>
                <c:pt idx="359">
                  <c:v>4114.92</c:v>
                </c:pt>
                <c:pt idx="360">
                  <c:v>4136.45</c:v>
                </c:pt>
                <c:pt idx="361">
                  <c:v>4412.79</c:v>
                </c:pt>
                <c:pt idx="362">
                  <c:v>4371</c:v>
                </c:pt>
                <c:pt idx="363">
                  <c:v>4345.17</c:v>
                </c:pt>
                <c:pt idx="364">
                  <c:v>4314.8900000000003</c:v>
                </c:pt>
                <c:pt idx="365">
                  <c:v>4653.55</c:v>
                </c:pt>
                <c:pt idx="366">
                  <c:v>4701.1899999999996</c:v>
                </c:pt>
                <c:pt idx="367">
                  <c:v>4640.58</c:v>
                </c:pt>
                <c:pt idx="368">
                  <c:v>4765.4399999999996</c:v>
                </c:pt>
                <c:pt idx="369">
                  <c:v>5039.7700000000004</c:v>
                </c:pt>
                <c:pt idx="370">
                  <c:v>5152.49</c:v>
                </c:pt>
                <c:pt idx="371">
                  <c:v>5168.8100000000004</c:v>
                </c:pt>
                <c:pt idx="372">
                  <c:v>5011.37</c:v>
                </c:pt>
                <c:pt idx="373">
                  <c:v>4961.6099999999997</c:v>
                </c:pt>
                <c:pt idx="374">
                  <c:v>5208.28</c:v>
                </c:pt>
                <c:pt idx="375">
                  <c:v>5190.7</c:v>
                </c:pt>
                <c:pt idx="376">
                  <c:v>4929.1099999999997</c:v>
                </c:pt>
                <c:pt idx="377">
                  <c:v>5207.84</c:v>
                </c:pt>
                <c:pt idx="378">
                  <c:v>5233.3100000000004</c:v>
                </c:pt>
                <c:pt idx="379">
                  <c:v>5176.37</c:v>
                </c:pt>
                <c:pt idx="380">
                  <c:v>5180.71</c:v>
                </c:pt>
                <c:pt idx="381">
                  <c:v>5176.45</c:v>
                </c:pt>
                <c:pt idx="382">
                  <c:v>5191.16</c:v>
                </c:pt>
                <c:pt idx="383">
                  <c:v>5261.24</c:v>
                </c:pt>
                <c:pt idx="384">
                  <c:v>5425.36</c:v>
                </c:pt>
                <c:pt idx="385">
                  <c:v>5469.77</c:v>
                </c:pt>
                <c:pt idx="386">
                  <c:v>5837.27</c:v>
                </c:pt>
                <c:pt idx="387">
                  <c:v>5736.27</c:v>
                </c:pt>
                <c:pt idx="388">
                  <c:v>5703.98</c:v>
                </c:pt>
                <c:pt idx="389">
                  <c:v>5911.76</c:v>
                </c:pt>
                <c:pt idx="390">
                  <c:v>5925.33</c:v>
                </c:pt>
                <c:pt idx="391">
                  <c:v>5979.94</c:v>
                </c:pt>
                <c:pt idx="392">
                  <c:v>5707.87</c:v>
                </c:pt>
                <c:pt idx="393">
                  <c:v>5713.97</c:v>
                </c:pt>
                <c:pt idx="394">
                  <c:v>6065.68</c:v>
                </c:pt>
                <c:pt idx="395">
                  <c:v>5864.2</c:v>
                </c:pt>
                <c:pt idx="396">
                  <c:v>5952.18</c:v>
                </c:pt>
                <c:pt idx="397">
                  <c:v>6090.82</c:v>
                </c:pt>
                <c:pt idx="398">
                  <c:v>6167.83</c:v>
                </c:pt>
                <c:pt idx="399">
                  <c:v>6373.34</c:v>
                </c:pt>
                <c:pt idx="400">
                  <c:v>6104.75</c:v>
                </c:pt>
                <c:pt idx="401">
                  <c:v>6294.29</c:v>
                </c:pt>
                <c:pt idx="402">
                  <c:v>6253.94</c:v>
                </c:pt>
                <c:pt idx="403">
                  <c:v>5994</c:v>
                </c:pt>
                <c:pt idx="404">
                  <c:v>6185.18</c:v>
                </c:pt>
                <c:pt idx="405">
                  <c:v>6449.01</c:v>
                </c:pt>
                <c:pt idx="406">
                  <c:v>6558.78</c:v>
                </c:pt>
                <c:pt idx="407">
                  <c:v>6622.68</c:v>
                </c:pt>
                <c:pt idx="408">
                  <c:v>6416.7</c:v>
                </c:pt>
                <c:pt idx="409">
                  <c:v>6297.67</c:v>
                </c:pt>
                <c:pt idx="410">
                  <c:v>6457.83</c:v>
                </c:pt>
                <c:pt idx="411">
                  <c:v>6722.77</c:v>
                </c:pt>
                <c:pt idx="412">
                  <c:v>6488.91</c:v>
                </c:pt>
                <c:pt idx="413">
                  <c:v>6391.33</c:v>
                </c:pt>
                <c:pt idx="414">
                  <c:v>6760.77</c:v>
                </c:pt>
                <c:pt idx="415">
                  <c:v>6965.85</c:v>
                </c:pt>
                <c:pt idx="416">
                  <c:v>6615.28</c:v>
                </c:pt>
                <c:pt idx="417">
                  <c:v>6358.4</c:v>
                </c:pt>
                <c:pt idx="418">
                  <c:v>6053</c:v>
                </c:pt>
                <c:pt idx="419">
                  <c:v>6547.76</c:v>
                </c:pt>
                <c:pt idx="420">
                  <c:v>6582.75</c:v>
                </c:pt>
                <c:pt idx="421">
                  <c:v>6508.77</c:v>
                </c:pt>
                <c:pt idx="422">
                  <c:v>6637.36</c:v>
                </c:pt>
                <c:pt idx="423">
                  <c:v>6787.38</c:v>
                </c:pt>
                <c:pt idx="424">
                  <c:v>6772.37</c:v>
                </c:pt>
                <c:pt idx="425">
                  <c:v>6828.89</c:v>
                </c:pt>
                <c:pt idx="426">
                  <c:v>6894.31</c:v>
                </c:pt>
                <c:pt idx="427">
                  <c:v>7007.73</c:v>
                </c:pt>
                <c:pt idx="428">
                  <c:v>6652.72</c:v>
                </c:pt>
                <c:pt idx="429">
                  <c:v>7019.44</c:v>
                </c:pt>
                <c:pt idx="430">
                  <c:v>6712.49</c:v>
                </c:pt>
                <c:pt idx="431">
                  <c:v>6877.79</c:v>
                </c:pt>
                <c:pt idx="432">
                  <c:v>6941.88</c:v>
                </c:pt>
                <c:pt idx="433">
                  <c:v>7241.59</c:v>
                </c:pt>
                <c:pt idx="434">
                  <c:v>6966.36</c:v>
                </c:pt>
                <c:pt idx="435">
                  <c:v>7172.27</c:v>
                </c:pt>
                <c:pt idx="436">
                  <c:v>7130.4</c:v>
                </c:pt>
                <c:pt idx="437">
                  <c:v>7181.89</c:v>
                </c:pt>
                <c:pt idx="438">
                  <c:v>7169.82</c:v>
                </c:pt>
                <c:pt idx="439">
                  <c:v>7011.75</c:v>
                </c:pt>
                <c:pt idx="440">
                  <c:v>6846.29</c:v>
                </c:pt>
                <c:pt idx="441">
                  <c:v>6745.75</c:v>
                </c:pt>
                <c:pt idx="442">
                  <c:v>6692.02</c:v>
                </c:pt>
                <c:pt idx="443">
                  <c:v>7015.86</c:v>
                </c:pt>
                <c:pt idx="444">
                  <c:v>6770.17</c:v>
                </c:pt>
                <c:pt idx="445">
                  <c:v>7012.86</c:v>
                </c:pt>
                <c:pt idx="446">
                  <c:v>6967.37</c:v>
                </c:pt>
                <c:pt idx="447">
                  <c:v>6925.5</c:v>
                </c:pt>
                <c:pt idx="448">
                  <c:v>7130.12</c:v>
                </c:pt>
                <c:pt idx="449">
                  <c:v>6822.3</c:v>
                </c:pt>
                <c:pt idx="450">
                  <c:v>6693.64</c:v>
                </c:pt>
                <c:pt idx="451">
                  <c:v>6720.15</c:v>
                </c:pt>
                <c:pt idx="452">
                  <c:v>6746.14</c:v>
                </c:pt>
                <c:pt idx="453">
                  <c:v>6409.83</c:v>
                </c:pt>
                <c:pt idx="454">
                  <c:v>6566.67</c:v>
                </c:pt>
                <c:pt idx="455">
                  <c:v>6806.77</c:v>
                </c:pt>
                <c:pt idx="456">
                  <c:v>6812.01</c:v>
                </c:pt>
                <c:pt idx="457">
                  <c:v>7088.87</c:v>
                </c:pt>
                <c:pt idx="458">
                  <c:v>7253.54</c:v>
                </c:pt>
                <c:pt idx="459">
                  <c:v>6602.96</c:v>
                </c:pt>
                <c:pt idx="460">
                  <c:v>6751.74</c:v>
                </c:pt>
                <c:pt idx="461">
                  <c:v>6727.48</c:v>
                </c:pt>
                <c:pt idx="462">
                  <c:v>6829.04</c:v>
                </c:pt>
                <c:pt idx="463">
                  <c:v>6649.29</c:v>
                </c:pt>
                <c:pt idx="464">
                  <c:v>6977.5</c:v>
                </c:pt>
                <c:pt idx="465">
                  <c:v>7221.56</c:v>
                </c:pt>
                <c:pt idx="466">
                  <c:v>7229.31</c:v>
                </c:pt>
                <c:pt idx="467">
                  <c:v>6907.38</c:v>
                </c:pt>
                <c:pt idx="468">
                  <c:v>7089.38</c:v>
                </c:pt>
                <c:pt idx="469">
                  <c:v>6782.68</c:v>
                </c:pt>
                <c:pt idx="470">
                  <c:v>6713.59</c:v>
                </c:pt>
                <c:pt idx="471">
                  <c:v>6682.3</c:v>
                </c:pt>
                <c:pt idx="472">
                  <c:v>6573.5</c:v>
                </c:pt>
                <c:pt idx="473">
                  <c:v>6453.09</c:v>
                </c:pt>
                <c:pt idx="474">
                  <c:v>6697.44</c:v>
                </c:pt>
                <c:pt idx="475">
                  <c:v>6417.24</c:v>
                </c:pt>
                <c:pt idx="476">
                  <c:v>6521.18</c:v>
                </c:pt>
                <c:pt idx="477">
                  <c:v>6562.49</c:v>
                </c:pt>
                <c:pt idx="478">
                  <c:v>6645.56</c:v>
                </c:pt>
                <c:pt idx="479">
                  <c:v>6208.91</c:v>
                </c:pt>
                <c:pt idx="480">
                  <c:v>6222.32</c:v>
                </c:pt>
                <c:pt idx="481">
                  <c:v>6619.21</c:v>
                </c:pt>
                <c:pt idx="482">
                  <c:v>6630.55</c:v>
                </c:pt>
                <c:pt idx="483">
                  <c:v>6763.98</c:v>
                </c:pt>
                <c:pt idx="484">
                  <c:v>6872.23</c:v>
                </c:pt>
                <c:pt idx="485">
                  <c:v>6324.56</c:v>
                </c:pt>
                <c:pt idx="486">
                  <c:v>6602.32</c:v>
                </c:pt>
                <c:pt idx="487">
                  <c:v>6899.93</c:v>
                </c:pt>
                <c:pt idx="488">
                  <c:v>6787.61</c:v>
                </c:pt>
                <c:pt idx="489">
                  <c:v>6691.46</c:v>
                </c:pt>
                <c:pt idx="490">
                  <c:v>6677.8</c:v>
                </c:pt>
                <c:pt idx="491">
                  <c:v>6165.17</c:v>
                </c:pt>
                <c:pt idx="492">
                  <c:v>6175.24</c:v>
                </c:pt>
                <c:pt idx="493">
                  <c:v>6492.26</c:v>
                </c:pt>
                <c:pt idx="494">
                  <c:v>6615.49</c:v>
                </c:pt>
                <c:pt idx="495">
                  <c:v>6523.2</c:v>
                </c:pt>
                <c:pt idx="496">
                  <c:v>6652.79</c:v>
                </c:pt>
                <c:pt idx="497">
                  <c:v>6301.32</c:v>
                </c:pt>
                <c:pt idx="498">
                  <c:v>6130.95</c:v>
                </c:pt>
                <c:pt idx="499">
                  <c:v>6492.57</c:v>
                </c:pt>
                <c:pt idx="500">
                  <c:v>6636.84</c:v>
                </c:pt>
                <c:pt idx="501">
                  <c:v>6394.4</c:v>
                </c:pt>
                <c:pt idx="502">
                  <c:v>6498.39</c:v>
                </c:pt>
                <c:pt idx="503">
                  <c:v>6724.14</c:v>
                </c:pt>
                <c:pt idx="504">
                  <c:v>6489.21</c:v>
                </c:pt>
                <c:pt idx="505">
                  <c:v>6146.72</c:v>
                </c:pt>
                <c:pt idx="506">
                  <c:v>6359.93</c:v>
                </c:pt>
                <c:pt idx="507">
                  <c:v>6326.87</c:v>
                </c:pt>
                <c:pt idx="508">
                  <c:v>6342.91</c:v>
                </c:pt>
                <c:pt idx="509">
                  <c:v>6361.42</c:v>
                </c:pt>
                <c:pt idx="510">
                  <c:v>6658.78</c:v>
                </c:pt>
                <c:pt idx="511">
                  <c:v>6293.38</c:v>
                </c:pt>
                <c:pt idx="512">
                  <c:v>6646.26</c:v>
                </c:pt>
                <c:pt idx="513">
                  <c:v>6427.17</c:v>
                </c:pt>
                <c:pt idx="514">
                  <c:v>6103.43</c:v>
                </c:pt>
                <c:pt idx="515">
                  <c:v>6634.19</c:v>
                </c:pt>
                <c:pt idx="516">
                  <c:v>6732.06</c:v>
                </c:pt>
                <c:pt idx="517">
                  <c:v>6085.02</c:v>
                </c:pt>
                <c:pt idx="518">
                  <c:v>6310.77</c:v>
                </c:pt>
                <c:pt idx="519">
                  <c:v>6343.9</c:v>
                </c:pt>
                <c:pt idx="520">
                  <c:v>6081.35</c:v>
                </c:pt>
                <c:pt idx="521">
                  <c:v>6095.1</c:v>
                </c:pt>
                <c:pt idx="522">
                  <c:v>6328.97</c:v>
                </c:pt>
                <c:pt idx="523">
                  <c:v>6212.08</c:v>
                </c:pt>
                <c:pt idx="524">
                  <c:v>6198.01</c:v>
                </c:pt>
                <c:pt idx="525">
                  <c:v>6297.73</c:v>
                </c:pt>
                <c:pt idx="526">
                  <c:v>6547.13</c:v>
                </c:pt>
                <c:pt idx="527">
                  <c:v>6392.02</c:v>
                </c:pt>
                <c:pt idx="528">
                  <c:v>6183.77</c:v>
                </c:pt>
                <c:pt idx="529">
                  <c:v>6185.62</c:v>
                </c:pt>
                <c:pt idx="530">
                  <c:v>6220.11</c:v>
                </c:pt>
                <c:pt idx="531">
                  <c:v>6292.01</c:v>
                </c:pt>
                <c:pt idx="532">
                  <c:v>6374.64</c:v>
                </c:pt>
                <c:pt idx="533">
                  <c:v>6086.28</c:v>
                </c:pt>
                <c:pt idx="534">
                  <c:v>6189.27</c:v>
                </c:pt>
                <c:pt idx="535">
                  <c:v>5887.28</c:v>
                </c:pt>
                <c:pt idx="536">
                  <c:v>5977.92</c:v>
                </c:pt>
                <c:pt idx="537">
                  <c:v>5939.15</c:v>
                </c:pt>
                <c:pt idx="538">
                  <c:v>5955.55</c:v>
                </c:pt>
                <c:pt idx="539">
                  <c:v>5572.07</c:v>
                </c:pt>
                <c:pt idx="540">
                  <c:v>5840.66</c:v>
                </c:pt>
                <c:pt idx="541">
                  <c:v>5781.02</c:v>
                </c:pt>
                <c:pt idx="542">
                  <c:v>5702.88</c:v>
                </c:pt>
                <c:pt idx="543">
                  <c:v>5518.82</c:v>
                </c:pt>
                <c:pt idx="544">
                  <c:v>5656.03</c:v>
                </c:pt>
                <c:pt idx="545">
                  <c:v>5659.98</c:v>
                </c:pt>
                <c:pt idx="546">
                  <c:v>5479.97</c:v>
                </c:pt>
                <c:pt idx="547">
                  <c:v>5577.23</c:v>
                </c:pt>
                <c:pt idx="548">
                  <c:v>5549.21</c:v>
                </c:pt>
                <c:pt idx="549">
                  <c:v>5592.35</c:v>
                </c:pt>
                <c:pt idx="550">
                  <c:v>5115.28</c:v>
                </c:pt>
                <c:pt idx="551">
                  <c:v>5405.79</c:v>
                </c:pt>
                <c:pt idx="552">
                  <c:v>5671.2</c:v>
                </c:pt>
                <c:pt idx="553">
                  <c:v>5753.85</c:v>
                </c:pt>
                <c:pt idx="554">
                  <c:v>5691.13</c:v>
                </c:pt>
                <c:pt idx="555">
                  <c:v>5739.67</c:v>
                </c:pt>
                <c:pt idx="556">
                  <c:v>5631.01</c:v>
                </c:pt>
                <c:pt idx="557">
                  <c:v>5326.37</c:v>
                </c:pt>
                <c:pt idx="558">
                  <c:v>5568.04</c:v>
                </c:pt>
                <c:pt idx="559">
                  <c:v>5761.23</c:v>
                </c:pt>
                <c:pt idx="560">
                  <c:v>5552.34</c:v>
                </c:pt>
                <c:pt idx="561">
                  <c:v>5796.49</c:v>
                </c:pt>
                <c:pt idx="562">
                  <c:v>5472.17</c:v>
                </c:pt>
                <c:pt idx="563">
                  <c:v>5416.68</c:v>
                </c:pt>
                <c:pt idx="564">
                  <c:v>5613.07</c:v>
                </c:pt>
                <c:pt idx="565">
                  <c:v>5374.03</c:v>
                </c:pt>
                <c:pt idx="566">
                  <c:v>5141.59</c:v>
                </c:pt>
                <c:pt idx="567">
                  <c:v>5351.19</c:v>
                </c:pt>
                <c:pt idx="568">
                  <c:v>5487.95</c:v>
                </c:pt>
                <c:pt idx="569">
                  <c:v>5400.68</c:v>
                </c:pt>
                <c:pt idx="570">
                  <c:v>5557.67</c:v>
                </c:pt>
                <c:pt idx="571">
                  <c:v>5170.82</c:v>
                </c:pt>
                <c:pt idx="572">
                  <c:v>5362.76</c:v>
                </c:pt>
                <c:pt idx="573">
                  <c:v>5152.46</c:v>
                </c:pt>
                <c:pt idx="574">
                  <c:v>4989.87</c:v>
                </c:pt>
                <c:pt idx="575">
                  <c:v>5022.03</c:v>
                </c:pt>
                <c:pt idx="576">
                  <c:v>5105.03</c:v>
                </c:pt>
                <c:pt idx="577">
                  <c:v>4808.0600000000004</c:v>
                </c:pt>
                <c:pt idx="578">
                  <c:v>4991.8599999999997</c:v>
                </c:pt>
                <c:pt idx="579">
                  <c:v>5275.91</c:v>
                </c:pt>
                <c:pt idx="580">
                  <c:v>4920.09</c:v>
                </c:pt>
                <c:pt idx="581">
                  <c:v>5461.58</c:v>
                </c:pt>
                <c:pt idx="582">
                  <c:v>5274.45</c:v>
                </c:pt>
                <c:pt idx="583">
                  <c:v>5333.2</c:v>
                </c:pt>
                <c:pt idx="584">
                  <c:v>5120.0200000000004</c:v>
                </c:pt>
                <c:pt idx="585">
                  <c:v>5474.01</c:v>
                </c:pt>
                <c:pt idx="586">
                  <c:v>5330.21</c:v>
                </c:pt>
                <c:pt idx="587">
                  <c:v>5025.75</c:v>
                </c:pt>
                <c:pt idx="588">
                  <c:v>5103.2299999999996</c:v>
                </c:pt>
                <c:pt idx="589">
                  <c:v>4892.46</c:v>
                </c:pt>
                <c:pt idx="590">
                  <c:v>4956.47</c:v>
                </c:pt>
                <c:pt idx="591">
                  <c:v>4987.3100000000004</c:v>
                </c:pt>
                <c:pt idx="592">
                  <c:v>4837.62</c:v>
                </c:pt>
                <c:pt idx="593">
                  <c:v>4988.09</c:v>
                </c:pt>
                <c:pt idx="594">
                  <c:v>5317.44</c:v>
                </c:pt>
                <c:pt idx="595">
                  <c:v>5025.3999999999996</c:v>
                </c:pt>
                <c:pt idx="596">
                  <c:v>5032.7700000000004</c:v>
                </c:pt>
                <c:pt idx="597">
                  <c:v>5190.38</c:v>
                </c:pt>
                <c:pt idx="598">
                  <c:v>4921.55</c:v>
                </c:pt>
                <c:pt idx="599">
                  <c:v>4582.6000000000004</c:v>
                </c:pt>
                <c:pt idx="600">
                  <c:v>4561.3500000000004</c:v>
                </c:pt>
                <c:pt idx="601">
                  <c:v>5043.7</c:v>
                </c:pt>
                <c:pt idx="602">
                  <c:v>4944.0200000000004</c:v>
                </c:pt>
                <c:pt idx="603">
                  <c:v>4790.4399999999996</c:v>
                </c:pt>
                <c:pt idx="604">
                  <c:v>4886.2299999999996</c:v>
                </c:pt>
                <c:pt idx="605">
                  <c:v>4877.78</c:v>
                </c:pt>
                <c:pt idx="606">
                  <c:v>4807.3</c:v>
                </c:pt>
                <c:pt idx="607">
                  <c:v>4859.74</c:v>
                </c:pt>
                <c:pt idx="608">
                  <c:v>4767.71</c:v>
                </c:pt>
                <c:pt idx="609">
                  <c:v>4675.63</c:v>
                </c:pt>
                <c:pt idx="610">
                  <c:v>4445.41</c:v>
                </c:pt>
                <c:pt idx="611">
                  <c:v>4778.25</c:v>
                </c:pt>
                <c:pt idx="612">
                  <c:v>4605.2</c:v>
                </c:pt>
                <c:pt idx="613">
                  <c:v>4677.1099999999997</c:v>
                </c:pt>
                <c:pt idx="614">
                  <c:v>4764.58</c:v>
                </c:pt>
                <c:pt idx="615">
                  <c:v>4716.3999999999996</c:v>
                </c:pt>
                <c:pt idx="616">
                  <c:v>4578.3999999999996</c:v>
                </c:pt>
                <c:pt idx="617">
                  <c:v>4627.12</c:v>
                </c:pt>
                <c:pt idx="618">
                  <c:v>4857.95</c:v>
                </c:pt>
                <c:pt idx="619">
                  <c:v>4916.84</c:v>
                </c:pt>
                <c:pt idx="620">
                  <c:v>4830.0600000000004</c:v>
                </c:pt>
                <c:pt idx="621">
                  <c:v>4995.24</c:v>
                </c:pt>
                <c:pt idx="622">
                  <c:v>5074.8500000000004</c:v>
                </c:pt>
                <c:pt idx="623">
                  <c:v>5025.54</c:v>
                </c:pt>
                <c:pt idx="624">
                  <c:v>4879.05</c:v>
                </c:pt>
                <c:pt idx="625">
                  <c:v>5049.91</c:v>
                </c:pt>
                <c:pt idx="626">
                  <c:v>4739.01</c:v>
                </c:pt>
                <c:pt idx="627">
                  <c:v>4686.32</c:v>
                </c:pt>
                <c:pt idx="628">
                  <c:v>4583.38</c:v>
                </c:pt>
                <c:pt idx="629">
                  <c:v>4779.68</c:v>
                </c:pt>
                <c:pt idx="630">
                  <c:v>4665.88</c:v>
                </c:pt>
                <c:pt idx="631">
                  <c:v>4358.3900000000003</c:v>
                </c:pt>
                <c:pt idx="632">
                  <c:v>4361.63</c:v>
                </c:pt>
                <c:pt idx="633">
                  <c:v>4557.54</c:v>
                </c:pt>
                <c:pt idx="634">
                  <c:v>4511.5600000000004</c:v>
                </c:pt>
                <c:pt idx="635">
                  <c:v>4304.1000000000004</c:v>
                </c:pt>
                <c:pt idx="636">
                  <c:v>4546.74</c:v>
                </c:pt>
                <c:pt idx="637">
                  <c:v>4551.93</c:v>
                </c:pt>
                <c:pt idx="638">
                  <c:v>4316.1899999999996</c:v>
                </c:pt>
                <c:pt idx="639">
                  <c:v>4501.3100000000004</c:v>
                </c:pt>
                <c:pt idx="640">
                  <c:v>4538.53</c:v>
                </c:pt>
                <c:pt idx="641">
                  <c:v>4527.0600000000004</c:v>
                </c:pt>
                <c:pt idx="642">
                  <c:v>4199.45</c:v>
                </c:pt>
                <c:pt idx="643">
                  <c:v>4211.5200000000004</c:v>
                </c:pt>
                <c:pt idx="644">
                  <c:v>4409.53</c:v>
                </c:pt>
                <c:pt idx="645">
                  <c:v>4528.91</c:v>
                </c:pt>
                <c:pt idx="646">
                  <c:v>4446.96</c:v>
                </c:pt>
                <c:pt idx="647">
                  <c:v>4469.6099999999997</c:v>
                </c:pt>
                <c:pt idx="648">
                  <c:v>4640.88</c:v>
                </c:pt>
                <c:pt idx="649">
                  <c:v>4715.2700000000004</c:v>
                </c:pt>
                <c:pt idx="650">
                  <c:v>4029.83</c:v>
                </c:pt>
                <c:pt idx="651">
                  <c:v>4539.9399999999996</c:v>
                </c:pt>
                <c:pt idx="652">
                  <c:v>4833.32</c:v>
                </c:pt>
                <c:pt idx="653">
                  <c:v>4873.74</c:v>
                </c:pt>
                <c:pt idx="654">
                  <c:v>4634.3999999999996</c:v>
                </c:pt>
                <c:pt idx="655">
                  <c:v>4690.7299999999996</c:v>
                </c:pt>
                <c:pt idx="656">
                  <c:v>4834.78</c:v>
                </c:pt>
                <c:pt idx="657">
                  <c:v>4966.46</c:v>
                </c:pt>
                <c:pt idx="658">
                  <c:v>4664.3100000000004</c:v>
                </c:pt>
                <c:pt idx="659">
                  <c:v>4929.57</c:v>
                </c:pt>
                <c:pt idx="660">
                  <c:v>4621.3900000000003</c:v>
                </c:pt>
                <c:pt idx="661">
                  <c:v>4742.37</c:v>
                </c:pt>
                <c:pt idx="662">
                  <c:v>4451.45</c:v>
                </c:pt>
                <c:pt idx="663">
                  <c:v>4235.18</c:v>
                </c:pt>
                <c:pt idx="664">
                  <c:v>4335.97</c:v>
                </c:pt>
                <c:pt idx="665">
                  <c:v>4295.6400000000003</c:v>
                </c:pt>
                <c:pt idx="666">
                  <c:v>4604.43</c:v>
                </c:pt>
                <c:pt idx="667">
                  <c:v>4740.6499999999996</c:v>
                </c:pt>
                <c:pt idx="668">
                  <c:v>5020.47</c:v>
                </c:pt>
                <c:pt idx="669">
                  <c:v>4972.82</c:v>
                </c:pt>
                <c:pt idx="670">
                  <c:v>4755.8599999999997</c:v>
                </c:pt>
                <c:pt idx="671">
                  <c:v>4294.1499999999996</c:v>
                </c:pt>
                <c:pt idx="672">
                  <c:v>4482.3500000000004</c:v>
                </c:pt>
                <c:pt idx="673">
                  <c:v>4599.21</c:v>
                </c:pt>
                <c:pt idx="674">
                  <c:v>4378.24</c:v>
                </c:pt>
                <c:pt idx="675">
                  <c:v>4369.97</c:v>
                </c:pt>
                <c:pt idx="676">
                  <c:v>4416.41</c:v>
                </c:pt>
                <c:pt idx="677">
                  <c:v>4624.5200000000004</c:v>
                </c:pt>
                <c:pt idx="678">
                  <c:v>4431.9399999999996</c:v>
                </c:pt>
                <c:pt idx="679">
                  <c:v>4388.88</c:v>
                </c:pt>
                <c:pt idx="680">
                  <c:v>4506.0600000000004</c:v>
                </c:pt>
                <c:pt idx="681">
                  <c:v>4398.87</c:v>
                </c:pt>
                <c:pt idx="682">
                  <c:v>4276.25</c:v>
                </c:pt>
                <c:pt idx="683">
                  <c:v>4633.46</c:v>
                </c:pt>
                <c:pt idx="684">
                  <c:v>4387.3900000000003</c:v>
                </c:pt>
                <c:pt idx="685">
                  <c:v>4394.34</c:v>
                </c:pt>
                <c:pt idx="686">
                  <c:v>4377.21</c:v>
                </c:pt>
                <c:pt idx="687">
                  <c:v>4330.74</c:v>
                </c:pt>
                <c:pt idx="688">
                  <c:v>4199.34</c:v>
                </c:pt>
                <c:pt idx="689">
                  <c:v>4241.24</c:v>
                </c:pt>
                <c:pt idx="690">
                  <c:v>4334.71</c:v>
                </c:pt>
                <c:pt idx="691">
                  <c:v>4464.53</c:v>
                </c:pt>
                <c:pt idx="692">
                  <c:v>4592.67</c:v>
                </c:pt>
                <c:pt idx="693">
                  <c:v>4381.7</c:v>
                </c:pt>
                <c:pt idx="694">
                  <c:v>4422.0200000000004</c:v>
                </c:pt>
                <c:pt idx="695">
                  <c:v>4356.26</c:v>
                </c:pt>
                <c:pt idx="696">
                  <c:v>4415.93</c:v>
                </c:pt>
                <c:pt idx="697">
                  <c:v>4746.2299999999996</c:v>
                </c:pt>
                <c:pt idx="698">
                  <c:v>4728.6499999999996</c:v>
                </c:pt>
                <c:pt idx="699">
                  <c:v>4728.2</c:v>
                </c:pt>
                <c:pt idx="700">
                  <c:v>4437.37</c:v>
                </c:pt>
                <c:pt idx="701">
                  <c:v>4255.3900000000003</c:v>
                </c:pt>
                <c:pt idx="702">
                  <c:v>4219.21</c:v>
                </c:pt>
                <c:pt idx="703">
                  <c:v>4469.1000000000004</c:v>
                </c:pt>
                <c:pt idx="704">
                  <c:v>3991.58</c:v>
                </c:pt>
                <c:pt idx="705">
                  <c:v>4297.92</c:v>
                </c:pt>
                <c:pt idx="706">
                  <c:v>4467.38</c:v>
                </c:pt>
                <c:pt idx="707">
                  <c:v>4183.6400000000003</c:v>
                </c:pt>
                <c:pt idx="708">
                  <c:v>4373.8500000000004</c:v>
                </c:pt>
                <c:pt idx="709">
                  <c:v>3933.49</c:v>
                </c:pt>
                <c:pt idx="710">
                  <c:v>3997.36</c:v>
                </c:pt>
                <c:pt idx="711">
                  <c:v>3953.26</c:v>
                </c:pt>
                <c:pt idx="712">
                  <c:v>4006.5</c:v>
                </c:pt>
                <c:pt idx="713">
                  <c:v>3923.3</c:v>
                </c:pt>
                <c:pt idx="714">
                  <c:v>3984.74</c:v>
                </c:pt>
                <c:pt idx="715">
                  <c:v>3944.78</c:v>
                </c:pt>
                <c:pt idx="716">
                  <c:v>4139.54</c:v>
                </c:pt>
                <c:pt idx="717">
                  <c:v>3989.91</c:v>
                </c:pt>
                <c:pt idx="718">
                  <c:v>3918.72</c:v>
                </c:pt>
                <c:pt idx="719">
                  <c:v>4245.96</c:v>
                </c:pt>
                <c:pt idx="720">
                  <c:v>4034.36</c:v>
                </c:pt>
                <c:pt idx="721">
                  <c:v>3988.22</c:v>
                </c:pt>
                <c:pt idx="722">
                  <c:v>4010.79</c:v>
                </c:pt>
                <c:pt idx="723">
                  <c:v>4396.21</c:v>
                </c:pt>
                <c:pt idx="724">
                  <c:v>4477.0600000000004</c:v>
                </c:pt>
                <c:pt idx="725">
                  <c:v>3757.79</c:v>
                </c:pt>
                <c:pt idx="726">
                  <c:v>3960.28</c:v>
                </c:pt>
                <c:pt idx="727">
                  <c:v>4004.69</c:v>
                </c:pt>
                <c:pt idx="728">
                  <c:v>4376.22</c:v>
                </c:pt>
                <c:pt idx="729">
                  <c:v>4408.62</c:v>
                </c:pt>
                <c:pt idx="730">
                  <c:v>4476.3999999999996</c:v>
                </c:pt>
                <c:pt idx="731">
                  <c:v>4441.5</c:v>
                </c:pt>
                <c:pt idx="732">
                  <c:v>4414.96</c:v>
                </c:pt>
                <c:pt idx="733">
                  <c:v>3920.89</c:v>
                </c:pt>
                <c:pt idx="734">
                  <c:v>3789.46</c:v>
                </c:pt>
                <c:pt idx="735">
                  <c:v>3850.7</c:v>
                </c:pt>
                <c:pt idx="736">
                  <c:v>4463.74</c:v>
                </c:pt>
                <c:pt idx="737">
                  <c:v>4081.28</c:v>
                </c:pt>
                <c:pt idx="738">
                  <c:v>3806.32</c:v>
                </c:pt>
                <c:pt idx="739">
                  <c:v>4092.75</c:v>
                </c:pt>
                <c:pt idx="740">
                  <c:v>4309.3</c:v>
                </c:pt>
                <c:pt idx="741">
                  <c:v>4819.46</c:v>
                </c:pt>
                <c:pt idx="742">
                  <c:v>5155.91</c:v>
                </c:pt>
                <c:pt idx="743">
                  <c:v>4888.54</c:v>
                </c:pt>
                <c:pt idx="744">
                  <c:v>4652.62</c:v>
                </c:pt>
                <c:pt idx="745">
                  <c:v>4382.7700000000004</c:v>
                </c:pt>
                <c:pt idx="746">
                  <c:v>4083.33</c:v>
                </c:pt>
                <c:pt idx="747">
                  <c:v>3912.71</c:v>
                </c:pt>
                <c:pt idx="748">
                  <c:v>4230.7</c:v>
                </c:pt>
                <c:pt idx="749">
                  <c:v>4230.03</c:v>
                </c:pt>
                <c:pt idx="750">
                  <c:v>4297.82</c:v>
                </c:pt>
                <c:pt idx="751">
                  <c:v>4296.04</c:v>
                </c:pt>
                <c:pt idx="752">
                  <c:v>4164.17</c:v>
                </c:pt>
                <c:pt idx="753">
                  <c:v>4135.3900000000003</c:v>
                </c:pt>
                <c:pt idx="754">
                  <c:v>4392.8100000000004</c:v>
                </c:pt>
                <c:pt idx="755">
                  <c:v>4530.59</c:v>
                </c:pt>
                <c:pt idx="756">
                  <c:v>4736.7</c:v>
                </c:pt>
                <c:pt idx="757">
                  <c:v>4531.2299999999996</c:v>
                </c:pt>
                <c:pt idx="758">
                  <c:v>4971.9399999999996</c:v>
                </c:pt>
                <c:pt idx="759">
                  <c:v>4935.2700000000004</c:v>
                </c:pt>
                <c:pt idx="760">
                  <c:v>4723.22</c:v>
                </c:pt>
                <c:pt idx="761">
                  <c:v>4495.18</c:v>
                </c:pt>
                <c:pt idx="762">
                  <c:v>4762.6000000000004</c:v>
                </c:pt>
                <c:pt idx="763">
                  <c:v>4492.87</c:v>
                </c:pt>
                <c:pt idx="764">
                  <c:v>4315.09</c:v>
                </c:pt>
                <c:pt idx="765">
                  <c:v>4082.22</c:v>
                </c:pt>
                <c:pt idx="766">
                  <c:v>4283.74</c:v>
                </c:pt>
                <c:pt idx="767">
                  <c:v>4316.75</c:v>
                </c:pt>
                <c:pt idx="768">
                  <c:v>4548.12</c:v>
                </c:pt>
                <c:pt idx="769">
                  <c:v>4078.25</c:v>
                </c:pt>
                <c:pt idx="770">
                  <c:v>4276.03</c:v>
                </c:pt>
                <c:pt idx="771">
                  <c:v>4166.12</c:v>
                </c:pt>
                <c:pt idx="772">
                  <c:v>4136.3900000000003</c:v>
                </c:pt>
                <c:pt idx="773">
                  <c:v>3735.65</c:v>
                </c:pt>
                <c:pt idx="774">
                  <c:v>4386.95</c:v>
                </c:pt>
                <c:pt idx="775">
                  <c:v>4483.62</c:v>
                </c:pt>
                <c:pt idx="776">
                  <c:v>4154.66</c:v>
                </c:pt>
                <c:pt idx="777">
                  <c:v>4442.46</c:v>
                </c:pt>
                <c:pt idx="778">
                  <c:v>4417.68</c:v>
                </c:pt>
                <c:pt idx="779">
                  <c:v>4581.91</c:v>
                </c:pt>
                <c:pt idx="780">
                  <c:v>4504.1099999999997</c:v>
                </c:pt>
                <c:pt idx="781">
                  <c:v>4584.41</c:v>
                </c:pt>
                <c:pt idx="782">
                  <c:v>4332.1000000000004</c:v>
                </c:pt>
                <c:pt idx="783">
                  <c:v>4370.43</c:v>
                </c:pt>
                <c:pt idx="784">
                  <c:v>4033.01</c:v>
                </c:pt>
                <c:pt idx="785">
                  <c:v>4084.61</c:v>
                </c:pt>
                <c:pt idx="786">
                  <c:v>4266.04</c:v>
                </c:pt>
                <c:pt idx="787">
                  <c:v>3877</c:v>
                </c:pt>
                <c:pt idx="788">
                  <c:v>4493.8</c:v>
                </c:pt>
                <c:pt idx="789">
                  <c:v>4464.87</c:v>
                </c:pt>
                <c:pt idx="790">
                  <c:v>4286.05</c:v>
                </c:pt>
                <c:pt idx="791">
                  <c:v>4296.13</c:v>
                </c:pt>
                <c:pt idx="792">
                  <c:v>4511.8</c:v>
                </c:pt>
                <c:pt idx="793">
                  <c:v>4278.82</c:v>
                </c:pt>
                <c:pt idx="794">
                  <c:v>4235.42</c:v>
                </c:pt>
                <c:pt idx="795">
                  <c:v>4125.5</c:v>
                </c:pt>
                <c:pt idx="796">
                  <c:v>4348.5200000000004</c:v>
                </c:pt>
                <c:pt idx="797">
                  <c:v>4050.44</c:v>
                </c:pt>
                <c:pt idx="798">
                  <c:v>4144.3500000000004</c:v>
                </c:pt>
                <c:pt idx="799">
                  <c:v>4381.63</c:v>
                </c:pt>
                <c:pt idx="800">
                  <c:v>4692.95</c:v>
                </c:pt>
                <c:pt idx="801">
                  <c:v>4057.15</c:v>
                </c:pt>
                <c:pt idx="802">
                  <c:v>3981.65</c:v>
                </c:pt>
                <c:pt idx="803">
                  <c:v>4212.62</c:v>
                </c:pt>
                <c:pt idx="804">
                  <c:v>4333.95</c:v>
                </c:pt>
                <c:pt idx="805">
                  <c:v>4518.21</c:v>
                </c:pt>
                <c:pt idx="806">
                  <c:v>4084.59</c:v>
                </c:pt>
                <c:pt idx="807">
                  <c:v>3807.46</c:v>
                </c:pt>
                <c:pt idx="808">
                  <c:v>3909.37</c:v>
                </c:pt>
                <c:pt idx="809">
                  <c:v>3670.4</c:v>
                </c:pt>
                <c:pt idx="810">
                  <c:v>4065.28</c:v>
                </c:pt>
                <c:pt idx="811">
                  <c:v>3860.45</c:v>
                </c:pt>
                <c:pt idx="812">
                  <c:v>4135.1899999999996</c:v>
                </c:pt>
                <c:pt idx="813">
                  <c:v>4326.75</c:v>
                </c:pt>
                <c:pt idx="814">
                  <c:v>3896.13</c:v>
                </c:pt>
                <c:pt idx="815">
                  <c:v>4297.2</c:v>
                </c:pt>
                <c:pt idx="816">
                  <c:v>4213.76</c:v>
                </c:pt>
                <c:pt idx="817">
                  <c:v>4138.55</c:v>
                </c:pt>
                <c:pt idx="818">
                  <c:v>4333.01</c:v>
                </c:pt>
                <c:pt idx="819">
                  <c:v>4016.15</c:v>
                </c:pt>
                <c:pt idx="820">
                  <c:v>4260.34</c:v>
                </c:pt>
                <c:pt idx="821">
                  <c:v>3704.75</c:v>
                </c:pt>
                <c:pt idx="822">
                  <c:v>4258.42</c:v>
                </c:pt>
                <c:pt idx="823">
                  <c:v>4009.46</c:v>
                </c:pt>
                <c:pt idx="824">
                  <c:v>4034.25</c:v>
                </c:pt>
                <c:pt idx="825">
                  <c:v>3917.54</c:v>
                </c:pt>
                <c:pt idx="826">
                  <c:v>4013.28</c:v>
                </c:pt>
                <c:pt idx="827">
                  <c:v>3895.8</c:v>
                </c:pt>
                <c:pt idx="828">
                  <c:v>3914.82</c:v>
                </c:pt>
                <c:pt idx="829">
                  <c:v>4313.0200000000004</c:v>
                </c:pt>
                <c:pt idx="830">
                  <c:v>3914.16</c:v>
                </c:pt>
                <c:pt idx="831">
                  <c:v>3908.75</c:v>
                </c:pt>
                <c:pt idx="832">
                  <c:v>4001.11</c:v>
                </c:pt>
                <c:pt idx="833">
                  <c:v>3691.14</c:v>
                </c:pt>
                <c:pt idx="834">
                  <c:v>3755.56</c:v>
                </c:pt>
                <c:pt idx="835">
                  <c:v>3734.96</c:v>
                </c:pt>
                <c:pt idx="836">
                  <c:v>3452.02</c:v>
                </c:pt>
                <c:pt idx="837">
                  <c:v>3649.11</c:v>
                </c:pt>
                <c:pt idx="838">
                  <c:v>3629.35</c:v>
                </c:pt>
                <c:pt idx="839">
                  <c:v>4033.53</c:v>
                </c:pt>
                <c:pt idx="840">
                  <c:v>3618.92</c:v>
                </c:pt>
                <c:pt idx="841">
                  <c:v>3568.7</c:v>
                </c:pt>
                <c:pt idx="842">
                  <c:v>3310.81</c:v>
                </c:pt>
                <c:pt idx="843">
                  <c:v>3370.79</c:v>
                </c:pt>
                <c:pt idx="844">
                  <c:v>2973.63</c:v>
                </c:pt>
                <c:pt idx="845">
                  <c:v>3553.29</c:v>
                </c:pt>
                <c:pt idx="846">
                  <c:v>4088.04</c:v>
                </c:pt>
                <c:pt idx="847">
                  <c:v>3816.67</c:v>
                </c:pt>
                <c:pt idx="848">
                  <c:v>4142.67</c:v>
                </c:pt>
                <c:pt idx="849">
                  <c:v>4030.23</c:v>
                </c:pt>
                <c:pt idx="850">
                  <c:v>3919.36</c:v>
                </c:pt>
                <c:pt idx="851">
                  <c:v>3487.3</c:v>
                </c:pt>
                <c:pt idx="852">
                  <c:v>3340.48</c:v>
                </c:pt>
                <c:pt idx="853">
                  <c:v>3540.15</c:v>
                </c:pt>
                <c:pt idx="854">
                  <c:v>4001.8</c:v>
                </c:pt>
                <c:pt idx="855">
                  <c:v>3816.37</c:v>
                </c:pt>
                <c:pt idx="856">
                  <c:v>3526.42</c:v>
                </c:pt>
                <c:pt idx="857">
                  <c:v>3304.39</c:v>
                </c:pt>
                <c:pt idx="858">
                  <c:v>3314.42</c:v>
                </c:pt>
                <c:pt idx="859">
                  <c:v>3132.15</c:v>
                </c:pt>
                <c:pt idx="860">
                  <c:v>3689.7</c:v>
                </c:pt>
                <c:pt idx="861">
                  <c:v>3360.48</c:v>
                </c:pt>
                <c:pt idx="862">
                  <c:v>3410.01</c:v>
                </c:pt>
                <c:pt idx="863">
                  <c:v>3561.54</c:v>
                </c:pt>
                <c:pt idx="864">
                  <c:v>3628.05</c:v>
                </c:pt>
                <c:pt idx="865">
                  <c:v>3543.48</c:v>
                </c:pt>
                <c:pt idx="866">
                  <c:v>2789.99</c:v>
                </c:pt>
                <c:pt idx="867">
                  <c:v>3077.04</c:v>
                </c:pt>
                <c:pt idx="868">
                  <c:v>3112.84</c:v>
                </c:pt>
                <c:pt idx="869">
                  <c:v>3404.75</c:v>
                </c:pt>
                <c:pt idx="870">
                  <c:v>3844.39</c:v>
                </c:pt>
                <c:pt idx="871">
                  <c:v>3656.57</c:v>
                </c:pt>
                <c:pt idx="872">
                  <c:v>3718.82</c:v>
                </c:pt>
                <c:pt idx="873">
                  <c:v>3459.2</c:v>
                </c:pt>
                <c:pt idx="874">
                  <c:v>3869.41</c:v>
                </c:pt>
                <c:pt idx="875">
                  <c:v>3721.62</c:v>
                </c:pt>
                <c:pt idx="876">
                  <c:v>3620.03</c:v>
                </c:pt>
                <c:pt idx="877">
                  <c:v>3654.55</c:v>
                </c:pt>
                <c:pt idx="878">
                  <c:v>3577.44</c:v>
                </c:pt>
                <c:pt idx="879">
                  <c:v>3753.08</c:v>
                </c:pt>
                <c:pt idx="880">
                  <c:v>3497.19</c:v>
                </c:pt>
                <c:pt idx="881">
                  <c:v>3519.23</c:v>
                </c:pt>
                <c:pt idx="882">
                  <c:v>3765.24</c:v>
                </c:pt>
                <c:pt idx="883">
                  <c:v>3903.91</c:v>
                </c:pt>
                <c:pt idx="884">
                  <c:v>4235.97</c:v>
                </c:pt>
                <c:pt idx="885">
                  <c:v>3897.21</c:v>
                </c:pt>
                <c:pt idx="886">
                  <c:v>3482.16</c:v>
                </c:pt>
                <c:pt idx="887">
                  <c:v>3772.48</c:v>
                </c:pt>
                <c:pt idx="888">
                  <c:v>4175.74</c:v>
                </c:pt>
                <c:pt idx="889">
                  <c:v>4571.3599999999997</c:v>
                </c:pt>
                <c:pt idx="890">
                  <c:v>4390.5200000000004</c:v>
                </c:pt>
                <c:pt idx="891">
                  <c:v>3751.4</c:v>
                </c:pt>
                <c:pt idx="892">
                  <c:v>3810.77</c:v>
                </c:pt>
                <c:pt idx="893">
                  <c:v>3839.02</c:v>
                </c:pt>
                <c:pt idx="894">
                  <c:v>3729.69</c:v>
                </c:pt>
                <c:pt idx="895">
                  <c:v>3638.29</c:v>
                </c:pt>
                <c:pt idx="896">
                  <c:v>3669.04</c:v>
                </c:pt>
                <c:pt idx="897">
                  <c:v>3368</c:v>
                </c:pt>
                <c:pt idx="898">
                  <c:v>3315.24</c:v>
                </c:pt>
                <c:pt idx="899">
                  <c:v>3335.4</c:v>
                </c:pt>
                <c:pt idx="900">
                  <c:v>3790.69</c:v>
                </c:pt>
                <c:pt idx="901">
                  <c:v>3484.45</c:v>
                </c:pt>
                <c:pt idx="902">
                  <c:v>3476.52</c:v>
                </c:pt>
                <c:pt idx="903">
                  <c:v>3287.01</c:v>
                </c:pt>
                <c:pt idx="904">
                  <c:v>3289.76</c:v>
                </c:pt>
                <c:pt idx="905">
                  <c:v>3219.26</c:v>
                </c:pt>
                <c:pt idx="906">
                  <c:v>3259.11</c:v>
                </c:pt>
                <c:pt idx="907">
                  <c:v>3346.87</c:v>
                </c:pt>
                <c:pt idx="908">
                  <c:v>2786.02</c:v>
                </c:pt>
                <c:pt idx="909">
                  <c:v>2959.09</c:v>
                </c:pt>
                <c:pt idx="910">
                  <c:v>3296.36</c:v>
                </c:pt>
                <c:pt idx="911">
                  <c:v>2813.42</c:v>
                </c:pt>
                <c:pt idx="912">
                  <c:v>3063.85</c:v>
                </c:pt>
                <c:pt idx="913">
                  <c:v>3649.59</c:v>
                </c:pt>
                <c:pt idx="914">
                  <c:v>3385.49</c:v>
                </c:pt>
                <c:pt idx="915">
                  <c:v>3631.32</c:v>
                </c:pt>
                <c:pt idx="916">
                  <c:v>3215.93</c:v>
                </c:pt>
                <c:pt idx="917">
                  <c:v>3144.42</c:v>
                </c:pt>
                <c:pt idx="918">
                  <c:v>3083.39</c:v>
                </c:pt>
                <c:pt idx="919">
                  <c:v>3409.9</c:v>
                </c:pt>
                <c:pt idx="920">
                  <c:v>3348.72</c:v>
                </c:pt>
                <c:pt idx="921">
                  <c:v>3280.12</c:v>
                </c:pt>
                <c:pt idx="922">
                  <c:v>2958.7</c:v>
                </c:pt>
                <c:pt idx="923">
                  <c:v>3172.25</c:v>
                </c:pt>
                <c:pt idx="924">
                  <c:v>3158.65</c:v>
                </c:pt>
                <c:pt idx="925">
                  <c:v>3217.74</c:v>
                </c:pt>
                <c:pt idx="926">
                  <c:v>3280.67</c:v>
                </c:pt>
                <c:pt idx="927">
                  <c:v>3160.13</c:v>
                </c:pt>
                <c:pt idx="928">
                  <c:v>2977.99</c:v>
                </c:pt>
                <c:pt idx="929">
                  <c:v>2839.57</c:v>
                </c:pt>
                <c:pt idx="930">
                  <c:v>3026.43</c:v>
                </c:pt>
                <c:pt idx="931">
                  <c:v>2825.49</c:v>
                </c:pt>
                <c:pt idx="932">
                  <c:v>2847.29</c:v>
                </c:pt>
                <c:pt idx="933">
                  <c:v>3051.82</c:v>
                </c:pt>
                <c:pt idx="934">
                  <c:v>2920.64</c:v>
                </c:pt>
                <c:pt idx="935">
                  <c:v>3406.02</c:v>
                </c:pt>
                <c:pt idx="936">
                  <c:v>2897.97</c:v>
                </c:pt>
                <c:pt idx="937">
                  <c:v>3030.82</c:v>
                </c:pt>
                <c:pt idx="938">
                  <c:v>3127.1</c:v>
                </c:pt>
                <c:pt idx="939">
                  <c:v>2876.68</c:v>
                </c:pt>
                <c:pt idx="940">
                  <c:v>2910.26</c:v>
                </c:pt>
                <c:pt idx="941">
                  <c:v>2888.45</c:v>
                </c:pt>
                <c:pt idx="942">
                  <c:v>2319.2600000000002</c:v>
                </c:pt>
                <c:pt idx="943">
                  <c:v>2163.4499999999998</c:v>
                </c:pt>
                <c:pt idx="944">
                  <c:v>2740.72</c:v>
                </c:pt>
                <c:pt idx="945">
                  <c:v>3064.71</c:v>
                </c:pt>
                <c:pt idx="946">
                  <c:v>2985.41</c:v>
                </c:pt>
                <c:pt idx="947">
                  <c:v>2989.2</c:v>
                </c:pt>
                <c:pt idx="948">
                  <c:v>2934.12</c:v>
                </c:pt>
                <c:pt idx="949">
                  <c:v>2757.51</c:v>
                </c:pt>
                <c:pt idx="950">
                  <c:v>3132.22</c:v>
                </c:pt>
                <c:pt idx="951">
                  <c:v>3194.79</c:v>
                </c:pt>
                <c:pt idx="952">
                  <c:v>3382.35</c:v>
                </c:pt>
                <c:pt idx="953">
                  <c:v>3236</c:v>
                </c:pt>
                <c:pt idx="954">
                  <c:v>2875.79</c:v>
                </c:pt>
                <c:pt idx="955">
                  <c:v>2851.18</c:v>
                </c:pt>
                <c:pt idx="956">
                  <c:v>3413.69</c:v>
                </c:pt>
                <c:pt idx="957">
                  <c:v>3276.28</c:v>
                </c:pt>
                <c:pt idx="958">
                  <c:v>3227.28</c:v>
                </c:pt>
                <c:pt idx="959">
                  <c:v>3174.39</c:v>
                </c:pt>
                <c:pt idx="960">
                  <c:v>3025.88</c:v>
                </c:pt>
                <c:pt idx="961">
                  <c:v>2861</c:v>
                </c:pt>
                <c:pt idx="962">
                  <c:v>3006.7</c:v>
                </c:pt>
                <c:pt idx="963">
                  <c:v>2650.49</c:v>
                </c:pt>
                <c:pt idx="964">
                  <c:v>2170.84</c:v>
                </c:pt>
                <c:pt idx="965">
                  <c:v>2004.22</c:v>
                </c:pt>
                <c:pt idx="966">
                  <c:v>2490.4299999999998</c:v>
                </c:pt>
                <c:pt idx="967">
                  <c:v>2984.6</c:v>
                </c:pt>
                <c:pt idx="968">
                  <c:v>3137.24</c:v>
                </c:pt>
                <c:pt idx="969">
                  <c:v>3470.4</c:v>
                </c:pt>
                <c:pt idx="970">
                  <c:v>3349.66</c:v>
                </c:pt>
                <c:pt idx="971">
                  <c:v>3502.78</c:v>
                </c:pt>
                <c:pt idx="972">
                  <c:v>3410.05</c:v>
                </c:pt>
                <c:pt idx="973">
                  <c:v>3265.26</c:v>
                </c:pt>
                <c:pt idx="974">
                  <c:v>3038.16</c:v>
                </c:pt>
                <c:pt idx="975">
                  <c:v>3027.46</c:v>
                </c:pt>
                <c:pt idx="976">
                  <c:v>3118.23</c:v>
                </c:pt>
                <c:pt idx="977">
                  <c:v>3078.62</c:v>
                </c:pt>
                <c:pt idx="978">
                  <c:v>3421.36</c:v>
                </c:pt>
                <c:pt idx="979">
                  <c:v>3158.79</c:v>
                </c:pt>
                <c:pt idx="980">
                  <c:v>3300.86</c:v>
                </c:pt>
                <c:pt idx="981">
                  <c:v>3148.18</c:v>
                </c:pt>
                <c:pt idx="982">
                  <c:v>3146.26</c:v>
                </c:pt>
                <c:pt idx="983">
                  <c:v>3254.88</c:v>
                </c:pt>
                <c:pt idx="984">
                  <c:v>3696.74</c:v>
                </c:pt>
                <c:pt idx="985">
                  <c:v>3608.17</c:v>
                </c:pt>
                <c:pt idx="986">
                  <c:v>3551.77</c:v>
                </c:pt>
                <c:pt idx="987">
                  <c:v>3675.81</c:v>
                </c:pt>
                <c:pt idx="988">
                  <c:v>3277.17</c:v>
                </c:pt>
                <c:pt idx="989">
                  <c:v>3429.22</c:v>
                </c:pt>
                <c:pt idx="990">
                  <c:v>3028</c:v>
                </c:pt>
                <c:pt idx="991">
                  <c:v>2724.75</c:v>
                </c:pt>
                <c:pt idx="992">
                  <c:v>2844.39</c:v>
                </c:pt>
                <c:pt idx="993">
                  <c:v>3075.59</c:v>
                </c:pt>
                <c:pt idx="994">
                  <c:v>3186.04</c:v>
                </c:pt>
                <c:pt idx="995">
                  <c:v>2989.99</c:v>
                </c:pt>
                <c:pt idx="996">
                  <c:v>3435.07</c:v>
                </c:pt>
                <c:pt idx="997">
                  <c:v>3510.99</c:v>
                </c:pt>
                <c:pt idx="998">
                  <c:v>3352.65</c:v>
                </c:pt>
                <c:pt idx="999">
                  <c:v>2849.12</c:v>
                </c:pt>
                <c:pt idx="1000">
                  <c:v>3260.11</c:v>
                </c:pt>
                <c:pt idx="1001">
                  <c:v>3212.06</c:v>
                </c:pt>
                <c:pt idx="1002">
                  <c:v>3572.61</c:v>
                </c:pt>
                <c:pt idx="1003">
                  <c:v>3394.98</c:v>
                </c:pt>
                <c:pt idx="1004">
                  <c:v>3486.27</c:v>
                </c:pt>
                <c:pt idx="1005">
                  <c:v>3402.77</c:v>
                </c:pt>
                <c:pt idx="1006">
                  <c:v>3466.1</c:v>
                </c:pt>
                <c:pt idx="1007">
                  <c:v>3612.86</c:v>
                </c:pt>
                <c:pt idx="1008">
                  <c:v>3576.75</c:v>
                </c:pt>
                <c:pt idx="1009">
                  <c:v>2872.93</c:v>
                </c:pt>
                <c:pt idx="1010">
                  <c:v>3026.16</c:v>
                </c:pt>
                <c:pt idx="1011">
                  <c:v>3486.24</c:v>
                </c:pt>
                <c:pt idx="1012">
                  <c:v>3331.45</c:v>
                </c:pt>
                <c:pt idx="1013">
                  <c:v>3553.35</c:v>
                </c:pt>
                <c:pt idx="1014">
                  <c:v>3204.47</c:v>
                </c:pt>
                <c:pt idx="1015">
                  <c:v>3105.83</c:v>
                </c:pt>
                <c:pt idx="1016">
                  <c:v>3279.06</c:v>
                </c:pt>
                <c:pt idx="1017">
                  <c:v>3237.23</c:v>
                </c:pt>
                <c:pt idx="1018">
                  <c:v>3619.49</c:v>
                </c:pt>
                <c:pt idx="1019">
                  <c:v>3045.59</c:v>
                </c:pt>
                <c:pt idx="1020">
                  <c:v>3220.82</c:v>
                </c:pt>
                <c:pt idx="1021">
                  <c:v>3206.28</c:v>
                </c:pt>
                <c:pt idx="1022">
                  <c:v>3241.94</c:v>
                </c:pt>
                <c:pt idx="1023">
                  <c:v>2931.38</c:v>
                </c:pt>
                <c:pt idx="1024">
                  <c:v>2947.5</c:v>
                </c:pt>
                <c:pt idx="1025">
                  <c:v>2907.59</c:v>
                </c:pt>
                <c:pt idx="1026">
                  <c:v>2831.97</c:v>
                </c:pt>
                <c:pt idx="1027">
                  <c:v>2267.02</c:v>
                </c:pt>
                <c:pt idx="1028">
                  <c:v>2564.5100000000002</c:v>
                </c:pt>
                <c:pt idx="1029">
                  <c:v>2988.14</c:v>
                </c:pt>
                <c:pt idx="1030">
                  <c:v>2841.82</c:v>
                </c:pt>
                <c:pt idx="1031">
                  <c:v>2712.6</c:v>
                </c:pt>
                <c:pt idx="1032">
                  <c:v>2971.1</c:v>
                </c:pt>
                <c:pt idx="1033">
                  <c:v>2954.18</c:v>
                </c:pt>
                <c:pt idx="1034">
                  <c:v>2894.1</c:v>
                </c:pt>
                <c:pt idx="1035">
                  <c:v>2924.17</c:v>
                </c:pt>
                <c:pt idx="1036">
                  <c:v>2851.99</c:v>
                </c:pt>
                <c:pt idx="1037">
                  <c:v>2757.47</c:v>
                </c:pt>
                <c:pt idx="1038">
                  <c:v>2901.72</c:v>
                </c:pt>
                <c:pt idx="1039">
                  <c:v>2840.81</c:v>
                </c:pt>
                <c:pt idx="1040">
                  <c:v>2815.87</c:v>
                </c:pt>
                <c:pt idx="1041">
                  <c:v>2923.61</c:v>
                </c:pt>
                <c:pt idx="1042">
                  <c:v>2870.92</c:v>
                </c:pt>
                <c:pt idx="1043">
                  <c:v>2736.86</c:v>
                </c:pt>
                <c:pt idx="1044">
                  <c:v>2864.81</c:v>
                </c:pt>
                <c:pt idx="1045">
                  <c:v>3238.78</c:v>
                </c:pt>
                <c:pt idx="1046">
                  <c:v>3127.52</c:v>
                </c:pt>
                <c:pt idx="1047">
                  <c:v>2990.93</c:v>
                </c:pt>
                <c:pt idx="1048">
                  <c:v>3256.28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A-4AED-8297-935178C868E6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3.23 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[1]Sheet1!$A$2:$A$1050</c:f>
              <c:numCache>
                <c:formatCode>General</c:formatCode>
                <c:ptCount val="1049"/>
                <c:pt idx="0">
                  <c:v>11.9224</c:v>
                </c:pt>
                <c:pt idx="1">
                  <c:v>11.9739</c:v>
                </c:pt>
                <c:pt idx="2">
                  <c:v>12.025399999999999</c:v>
                </c:pt>
                <c:pt idx="3">
                  <c:v>12.0769</c:v>
                </c:pt>
                <c:pt idx="4">
                  <c:v>12.128399999999999</c:v>
                </c:pt>
                <c:pt idx="5">
                  <c:v>12.18</c:v>
                </c:pt>
                <c:pt idx="6">
                  <c:v>12.2315</c:v>
                </c:pt>
                <c:pt idx="7">
                  <c:v>12.282999999999999</c:v>
                </c:pt>
                <c:pt idx="8">
                  <c:v>12.3345</c:v>
                </c:pt>
                <c:pt idx="9">
                  <c:v>12.385999999999999</c:v>
                </c:pt>
                <c:pt idx="10">
                  <c:v>12.4375</c:v>
                </c:pt>
                <c:pt idx="11">
                  <c:v>12.489100000000001</c:v>
                </c:pt>
                <c:pt idx="12">
                  <c:v>12.5406</c:v>
                </c:pt>
                <c:pt idx="13">
                  <c:v>12.5921</c:v>
                </c:pt>
                <c:pt idx="14">
                  <c:v>12.643599999999999</c:v>
                </c:pt>
                <c:pt idx="15">
                  <c:v>12.6951</c:v>
                </c:pt>
                <c:pt idx="16">
                  <c:v>12.746600000000001</c:v>
                </c:pt>
                <c:pt idx="17">
                  <c:v>12.7981</c:v>
                </c:pt>
                <c:pt idx="18">
                  <c:v>12.8497</c:v>
                </c:pt>
                <c:pt idx="19">
                  <c:v>12.901199999999999</c:v>
                </c:pt>
                <c:pt idx="20">
                  <c:v>12.9527</c:v>
                </c:pt>
                <c:pt idx="21">
                  <c:v>13.004200000000001</c:v>
                </c:pt>
                <c:pt idx="22">
                  <c:v>13.0557</c:v>
                </c:pt>
                <c:pt idx="23">
                  <c:v>13.107200000000001</c:v>
                </c:pt>
                <c:pt idx="24">
                  <c:v>13.158799999999999</c:v>
                </c:pt>
                <c:pt idx="25">
                  <c:v>13.2103</c:v>
                </c:pt>
                <c:pt idx="26">
                  <c:v>13.261799999999999</c:v>
                </c:pt>
                <c:pt idx="27">
                  <c:v>13.3133</c:v>
                </c:pt>
                <c:pt idx="28">
                  <c:v>13.364800000000001</c:v>
                </c:pt>
                <c:pt idx="29">
                  <c:v>13.4163</c:v>
                </c:pt>
                <c:pt idx="30">
                  <c:v>13.4678</c:v>
                </c:pt>
                <c:pt idx="31">
                  <c:v>13.519399999999999</c:v>
                </c:pt>
                <c:pt idx="32">
                  <c:v>13.5709</c:v>
                </c:pt>
                <c:pt idx="33">
                  <c:v>13.622400000000001</c:v>
                </c:pt>
                <c:pt idx="34">
                  <c:v>13.6739</c:v>
                </c:pt>
                <c:pt idx="35">
                  <c:v>13.7254</c:v>
                </c:pt>
                <c:pt idx="36">
                  <c:v>13.776899999999999</c:v>
                </c:pt>
                <c:pt idx="37">
                  <c:v>13.8285</c:v>
                </c:pt>
                <c:pt idx="38">
                  <c:v>13.88</c:v>
                </c:pt>
                <c:pt idx="39">
                  <c:v>13.9315</c:v>
                </c:pt>
                <c:pt idx="40">
                  <c:v>13.983000000000001</c:v>
                </c:pt>
                <c:pt idx="41">
                  <c:v>14.0345</c:v>
                </c:pt>
                <c:pt idx="42">
                  <c:v>14.086</c:v>
                </c:pt>
                <c:pt idx="43">
                  <c:v>14.137499999999999</c:v>
                </c:pt>
                <c:pt idx="44">
                  <c:v>14.1828</c:v>
                </c:pt>
                <c:pt idx="45">
                  <c:v>14.2281</c:v>
                </c:pt>
                <c:pt idx="46">
                  <c:v>14.273400000000001</c:v>
                </c:pt>
                <c:pt idx="47">
                  <c:v>14.3186</c:v>
                </c:pt>
                <c:pt idx="48">
                  <c:v>14.363899999999999</c:v>
                </c:pt>
                <c:pt idx="49">
                  <c:v>14.4092</c:v>
                </c:pt>
                <c:pt idx="50">
                  <c:v>14.454499999999999</c:v>
                </c:pt>
                <c:pt idx="51">
                  <c:v>14.499700000000001</c:v>
                </c:pt>
                <c:pt idx="52">
                  <c:v>14.545</c:v>
                </c:pt>
                <c:pt idx="53">
                  <c:v>14.590299999999999</c:v>
                </c:pt>
                <c:pt idx="54">
                  <c:v>14.6355</c:v>
                </c:pt>
                <c:pt idx="55">
                  <c:v>14.6808</c:v>
                </c:pt>
                <c:pt idx="56">
                  <c:v>14.726100000000001</c:v>
                </c:pt>
                <c:pt idx="57">
                  <c:v>14.7714</c:v>
                </c:pt>
                <c:pt idx="58">
                  <c:v>14.816599999999999</c:v>
                </c:pt>
                <c:pt idx="59">
                  <c:v>14.8619</c:v>
                </c:pt>
                <c:pt idx="60">
                  <c:v>14.9072</c:v>
                </c:pt>
                <c:pt idx="61">
                  <c:v>14.952400000000001</c:v>
                </c:pt>
                <c:pt idx="62">
                  <c:v>14.9977</c:v>
                </c:pt>
                <c:pt idx="63">
                  <c:v>15.042999999999999</c:v>
                </c:pt>
                <c:pt idx="64">
                  <c:v>15.0883</c:v>
                </c:pt>
                <c:pt idx="65">
                  <c:v>15.1335</c:v>
                </c:pt>
                <c:pt idx="66">
                  <c:v>15.178800000000001</c:v>
                </c:pt>
                <c:pt idx="67">
                  <c:v>15.2241</c:v>
                </c:pt>
                <c:pt idx="68">
                  <c:v>15.269399999999999</c:v>
                </c:pt>
                <c:pt idx="69">
                  <c:v>15.3146</c:v>
                </c:pt>
                <c:pt idx="70">
                  <c:v>15.3599</c:v>
                </c:pt>
                <c:pt idx="71">
                  <c:v>15.405200000000001</c:v>
                </c:pt>
                <c:pt idx="72">
                  <c:v>15.4504</c:v>
                </c:pt>
                <c:pt idx="73">
                  <c:v>15.495699999999999</c:v>
                </c:pt>
                <c:pt idx="74">
                  <c:v>15.541</c:v>
                </c:pt>
                <c:pt idx="75">
                  <c:v>15.5863</c:v>
                </c:pt>
                <c:pt idx="76">
                  <c:v>15.631500000000001</c:v>
                </c:pt>
                <c:pt idx="77">
                  <c:v>15.6768</c:v>
                </c:pt>
                <c:pt idx="78">
                  <c:v>15.722099999999999</c:v>
                </c:pt>
                <c:pt idx="79">
                  <c:v>15.7674</c:v>
                </c:pt>
                <c:pt idx="80">
                  <c:v>15.8126</c:v>
                </c:pt>
                <c:pt idx="81">
                  <c:v>15.857900000000001</c:v>
                </c:pt>
                <c:pt idx="82">
                  <c:v>15.9032</c:v>
                </c:pt>
                <c:pt idx="83">
                  <c:v>15.948399999999999</c:v>
                </c:pt>
                <c:pt idx="84">
                  <c:v>15.9937</c:v>
                </c:pt>
                <c:pt idx="85">
                  <c:v>16.039000000000001</c:v>
                </c:pt>
                <c:pt idx="86">
                  <c:v>16.082799999999999</c:v>
                </c:pt>
                <c:pt idx="87">
                  <c:v>16.1266</c:v>
                </c:pt>
                <c:pt idx="88">
                  <c:v>16.170400000000001</c:v>
                </c:pt>
                <c:pt idx="89">
                  <c:v>16.214200000000002</c:v>
                </c:pt>
                <c:pt idx="90">
                  <c:v>16.258099999999999</c:v>
                </c:pt>
                <c:pt idx="91">
                  <c:v>16.3019</c:v>
                </c:pt>
                <c:pt idx="92">
                  <c:v>16.345700000000001</c:v>
                </c:pt>
                <c:pt idx="93">
                  <c:v>16.389500000000002</c:v>
                </c:pt>
                <c:pt idx="94">
                  <c:v>16.433299999999999</c:v>
                </c:pt>
                <c:pt idx="95">
                  <c:v>16.4771</c:v>
                </c:pt>
                <c:pt idx="96">
                  <c:v>16.520900000000001</c:v>
                </c:pt>
                <c:pt idx="97">
                  <c:v>16.564800000000002</c:v>
                </c:pt>
                <c:pt idx="98">
                  <c:v>16.608599999999999</c:v>
                </c:pt>
                <c:pt idx="99">
                  <c:v>16.6524</c:v>
                </c:pt>
                <c:pt idx="100">
                  <c:v>16.696200000000001</c:v>
                </c:pt>
                <c:pt idx="101">
                  <c:v>16.739999999999998</c:v>
                </c:pt>
                <c:pt idx="102">
                  <c:v>16.783799999999999</c:v>
                </c:pt>
                <c:pt idx="103">
                  <c:v>16.8276</c:v>
                </c:pt>
                <c:pt idx="104">
                  <c:v>16.871500000000001</c:v>
                </c:pt>
                <c:pt idx="105">
                  <c:v>16.915299999999998</c:v>
                </c:pt>
                <c:pt idx="106">
                  <c:v>16.959099999999999</c:v>
                </c:pt>
                <c:pt idx="107">
                  <c:v>17.0029</c:v>
                </c:pt>
                <c:pt idx="108">
                  <c:v>17.046700000000001</c:v>
                </c:pt>
                <c:pt idx="109">
                  <c:v>17.090499999999999</c:v>
                </c:pt>
                <c:pt idx="110">
                  <c:v>17.134399999999999</c:v>
                </c:pt>
                <c:pt idx="111">
                  <c:v>17.1782</c:v>
                </c:pt>
                <c:pt idx="112">
                  <c:v>17.222000000000001</c:v>
                </c:pt>
                <c:pt idx="113">
                  <c:v>17.265799999999999</c:v>
                </c:pt>
                <c:pt idx="114">
                  <c:v>17.3096</c:v>
                </c:pt>
                <c:pt idx="115">
                  <c:v>17.353400000000001</c:v>
                </c:pt>
                <c:pt idx="116">
                  <c:v>17.397200000000002</c:v>
                </c:pt>
                <c:pt idx="117">
                  <c:v>17.441099999999999</c:v>
                </c:pt>
                <c:pt idx="118">
                  <c:v>17.4849</c:v>
                </c:pt>
                <c:pt idx="119">
                  <c:v>17.528700000000001</c:v>
                </c:pt>
                <c:pt idx="120">
                  <c:v>17.572500000000002</c:v>
                </c:pt>
                <c:pt idx="121">
                  <c:v>17.616299999999999</c:v>
                </c:pt>
                <c:pt idx="122">
                  <c:v>17.6601</c:v>
                </c:pt>
                <c:pt idx="123">
                  <c:v>17.703900000000001</c:v>
                </c:pt>
                <c:pt idx="124">
                  <c:v>17.747800000000002</c:v>
                </c:pt>
                <c:pt idx="125">
                  <c:v>17.791599999999999</c:v>
                </c:pt>
                <c:pt idx="126">
                  <c:v>17.8354</c:v>
                </c:pt>
                <c:pt idx="127">
                  <c:v>17.879200000000001</c:v>
                </c:pt>
                <c:pt idx="128">
                  <c:v>17.922999999999998</c:v>
                </c:pt>
                <c:pt idx="129">
                  <c:v>17.966799999999999</c:v>
                </c:pt>
                <c:pt idx="130">
                  <c:v>18.0106</c:v>
                </c:pt>
                <c:pt idx="131">
                  <c:v>18.054500000000001</c:v>
                </c:pt>
                <c:pt idx="132">
                  <c:v>18.093399999999999</c:v>
                </c:pt>
                <c:pt idx="133">
                  <c:v>18.132300000000001</c:v>
                </c:pt>
                <c:pt idx="134">
                  <c:v>18.171199999999999</c:v>
                </c:pt>
                <c:pt idx="135">
                  <c:v>18.2102</c:v>
                </c:pt>
                <c:pt idx="136">
                  <c:v>18.249099999999999</c:v>
                </c:pt>
                <c:pt idx="137">
                  <c:v>18.288</c:v>
                </c:pt>
                <c:pt idx="138">
                  <c:v>18.327000000000002</c:v>
                </c:pt>
                <c:pt idx="139">
                  <c:v>18.3659</c:v>
                </c:pt>
                <c:pt idx="140">
                  <c:v>18.404800000000002</c:v>
                </c:pt>
                <c:pt idx="141">
                  <c:v>18.4437</c:v>
                </c:pt>
                <c:pt idx="142">
                  <c:v>18.482700000000001</c:v>
                </c:pt>
                <c:pt idx="143">
                  <c:v>18.521599999999999</c:v>
                </c:pt>
                <c:pt idx="144">
                  <c:v>18.560500000000001</c:v>
                </c:pt>
                <c:pt idx="145">
                  <c:v>18.599399999999999</c:v>
                </c:pt>
                <c:pt idx="146">
                  <c:v>18.638400000000001</c:v>
                </c:pt>
                <c:pt idx="147">
                  <c:v>18.677299999999999</c:v>
                </c:pt>
                <c:pt idx="148">
                  <c:v>18.716200000000001</c:v>
                </c:pt>
                <c:pt idx="149">
                  <c:v>18.755199999999999</c:v>
                </c:pt>
                <c:pt idx="150">
                  <c:v>18.7941</c:v>
                </c:pt>
                <c:pt idx="151">
                  <c:v>18.832999999999998</c:v>
                </c:pt>
                <c:pt idx="152">
                  <c:v>18.8719</c:v>
                </c:pt>
                <c:pt idx="153">
                  <c:v>18.910900000000002</c:v>
                </c:pt>
                <c:pt idx="154">
                  <c:v>18.9498</c:v>
                </c:pt>
                <c:pt idx="155">
                  <c:v>18.988700000000001</c:v>
                </c:pt>
                <c:pt idx="156">
                  <c:v>19.0276</c:v>
                </c:pt>
                <c:pt idx="157">
                  <c:v>19.066600000000001</c:v>
                </c:pt>
                <c:pt idx="158">
                  <c:v>19.105499999999999</c:v>
                </c:pt>
                <c:pt idx="159">
                  <c:v>19.144400000000001</c:v>
                </c:pt>
                <c:pt idx="160">
                  <c:v>19.183399999999999</c:v>
                </c:pt>
                <c:pt idx="161">
                  <c:v>19.222300000000001</c:v>
                </c:pt>
                <c:pt idx="162">
                  <c:v>19.261199999999999</c:v>
                </c:pt>
                <c:pt idx="163">
                  <c:v>19.3001</c:v>
                </c:pt>
                <c:pt idx="164">
                  <c:v>19.339099999999998</c:v>
                </c:pt>
                <c:pt idx="165">
                  <c:v>19.378</c:v>
                </c:pt>
                <c:pt idx="166">
                  <c:v>19.416899999999998</c:v>
                </c:pt>
                <c:pt idx="167">
                  <c:v>19.4558</c:v>
                </c:pt>
                <c:pt idx="168">
                  <c:v>19.494800000000001</c:v>
                </c:pt>
                <c:pt idx="169">
                  <c:v>19.5337</c:v>
                </c:pt>
                <c:pt idx="170">
                  <c:v>19.572600000000001</c:v>
                </c:pt>
                <c:pt idx="171">
                  <c:v>19.611599999999999</c:v>
                </c:pt>
                <c:pt idx="172">
                  <c:v>19.650500000000001</c:v>
                </c:pt>
                <c:pt idx="173">
                  <c:v>19.689399999999999</c:v>
                </c:pt>
                <c:pt idx="174">
                  <c:v>19.728300000000001</c:v>
                </c:pt>
                <c:pt idx="175">
                  <c:v>19.767299999999999</c:v>
                </c:pt>
                <c:pt idx="176">
                  <c:v>19.8062</c:v>
                </c:pt>
                <c:pt idx="177">
                  <c:v>19.845099999999999</c:v>
                </c:pt>
                <c:pt idx="178">
                  <c:v>19.884</c:v>
                </c:pt>
                <c:pt idx="179">
                  <c:v>19.922999999999998</c:v>
                </c:pt>
                <c:pt idx="180">
                  <c:v>19.9619</c:v>
                </c:pt>
                <c:pt idx="181">
                  <c:v>19.998799999999999</c:v>
                </c:pt>
                <c:pt idx="182">
                  <c:v>20.035799999999998</c:v>
                </c:pt>
                <c:pt idx="183">
                  <c:v>20.072700000000001</c:v>
                </c:pt>
                <c:pt idx="184">
                  <c:v>20.1096</c:v>
                </c:pt>
                <c:pt idx="185">
                  <c:v>20.146599999999999</c:v>
                </c:pt>
                <c:pt idx="186">
                  <c:v>20.183499999999999</c:v>
                </c:pt>
                <c:pt idx="187">
                  <c:v>20.220400000000001</c:v>
                </c:pt>
                <c:pt idx="188">
                  <c:v>20.257300000000001</c:v>
                </c:pt>
                <c:pt idx="189">
                  <c:v>20.2943</c:v>
                </c:pt>
                <c:pt idx="190">
                  <c:v>20.331199999999999</c:v>
                </c:pt>
                <c:pt idx="191">
                  <c:v>20.368099999999998</c:v>
                </c:pt>
                <c:pt idx="192">
                  <c:v>20.405100000000001</c:v>
                </c:pt>
                <c:pt idx="193">
                  <c:v>20.442</c:v>
                </c:pt>
                <c:pt idx="194">
                  <c:v>20.478899999999999</c:v>
                </c:pt>
                <c:pt idx="195">
                  <c:v>20.515899999999998</c:v>
                </c:pt>
                <c:pt idx="196">
                  <c:v>20.552800000000001</c:v>
                </c:pt>
                <c:pt idx="197">
                  <c:v>20.589700000000001</c:v>
                </c:pt>
                <c:pt idx="198">
                  <c:v>20.6267</c:v>
                </c:pt>
                <c:pt idx="199">
                  <c:v>20.663599999999999</c:v>
                </c:pt>
                <c:pt idx="200">
                  <c:v>20.700500000000002</c:v>
                </c:pt>
                <c:pt idx="201">
                  <c:v>20.737400000000001</c:v>
                </c:pt>
                <c:pt idx="202">
                  <c:v>20.7744</c:v>
                </c:pt>
                <c:pt idx="203">
                  <c:v>20.811299999999999</c:v>
                </c:pt>
                <c:pt idx="204">
                  <c:v>20.848199999999999</c:v>
                </c:pt>
                <c:pt idx="205">
                  <c:v>20.885200000000001</c:v>
                </c:pt>
                <c:pt idx="206">
                  <c:v>20.9221</c:v>
                </c:pt>
                <c:pt idx="207">
                  <c:v>20.959</c:v>
                </c:pt>
                <c:pt idx="208">
                  <c:v>20.995999999999999</c:v>
                </c:pt>
                <c:pt idx="209">
                  <c:v>21.032900000000001</c:v>
                </c:pt>
                <c:pt idx="210">
                  <c:v>21.069800000000001</c:v>
                </c:pt>
                <c:pt idx="211">
                  <c:v>21.1068</c:v>
                </c:pt>
                <c:pt idx="212">
                  <c:v>21.143699999999999</c:v>
                </c:pt>
                <c:pt idx="213">
                  <c:v>21.180599999999998</c:v>
                </c:pt>
                <c:pt idx="214">
                  <c:v>21.217500000000001</c:v>
                </c:pt>
                <c:pt idx="215">
                  <c:v>21.2545</c:v>
                </c:pt>
                <c:pt idx="216">
                  <c:v>21.291399999999999</c:v>
                </c:pt>
                <c:pt idx="217">
                  <c:v>21.328299999999999</c:v>
                </c:pt>
                <c:pt idx="218">
                  <c:v>21.365300000000001</c:v>
                </c:pt>
                <c:pt idx="219">
                  <c:v>21.402200000000001</c:v>
                </c:pt>
                <c:pt idx="220">
                  <c:v>21.4391</c:v>
                </c:pt>
                <c:pt idx="221">
                  <c:v>21.476099999999999</c:v>
                </c:pt>
                <c:pt idx="222">
                  <c:v>21.513000000000002</c:v>
                </c:pt>
                <c:pt idx="223">
                  <c:v>21.549900000000001</c:v>
                </c:pt>
                <c:pt idx="224">
                  <c:v>21.5869</c:v>
                </c:pt>
                <c:pt idx="225">
                  <c:v>21.623799999999999</c:v>
                </c:pt>
                <c:pt idx="226">
                  <c:v>21.660699999999999</c:v>
                </c:pt>
                <c:pt idx="227">
                  <c:v>21.697600000000001</c:v>
                </c:pt>
                <c:pt idx="228">
                  <c:v>21.7346</c:v>
                </c:pt>
                <c:pt idx="229">
                  <c:v>21.7715</c:v>
                </c:pt>
                <c:pt idx="230">
                  <c:v>21.808399999999999</c:v>
                </c:pt>
                <c:pt idx="231">
                  <c:v>21.845400000000001</c:v>
                </c:pt>
                <c:pt idx="232">
                  <c:v>21.882300000000001</c:v>
                </c:pt>
                <c:pt idx="233">
                  <c:v>21.9192</c:v>
                </c:pt>
                <c:pt idx="234">
                  <c:v>21.956600000000002</c:v>
                </c:pt>
                <c:pt idx="235">
                  <c:v>21.9941</c:v>
                </c:pt>
                <c:pt idx="236">
                  <c:v>22.031500000000001</c:v>
                </c:pt>
                <c:pt idx="237">
                  <c:v>22.068899999999999</c:v>
                </c:pt>
                <c:pt idx="238">
                  <c:v>22.106300000000001</c:v>
                </c:pt>
                <c:pt idx="239">
                  <c:v>22.143699999999999</c:v>
                </c:pt>
                <c:pt idx="240">
                  <c:v>22.1812</c:v>
                </c:pt>
                <c:pt idx="241">
                  <c:v>22.218599999999999</c:v>
                </c:pt>
                <c:pt idx="242">
                  <c:v>22.256</c:v>
                </c:pt>
                <c:pt idx="243">
                  <c:v>22.293399999999998</c:v>
                </c:pt>
                <c:pt idx="244">
                  <c:v>22.3308</c:v>
                </c:pt>
                <c:pt idx="245">
                  <c:v>22.368300000000001</c:v>
                </c:pt>
                <c:pt idx="246">
                  <c:v>22.4057</c:v>
                </c:pt>
                <c:pt idx="247">
                  <c:v>22.443100000000001</c:v>
                </c:pt>
                <c:pt idx="248">
                  <c:v>22.480499999999999</c:v>
                </c:pt>
                <c:pt idx="249">
                  <c:v>22.517900000000001</c:v>
                </c:pt>
                <c:pt idx="250">
                  <c:v>22.555299999999999</c:v>
                </c:pt>
                <c:pt idx="251">
                  <c:v>22.5928</c:v>
                </c:pt>
                <c:pt idx="252">
                  <c:v>22.630199999999999</c:v>
                </c:pt>
                <c:pt idx="253">
                  <c:v>22.6676</c:v>
                </c:pt>
                <c:pt idx="254">
                  <c:v>22.704999999999998</c:v>
                </c:pt>
                <c:pt idx="255">
                  <c:v>22.7424</c:v>
                </c:pt>
                <c:pt idx="256">
                  <c:v>22.779900000000001</c:v>
                </c:pt>
                <c:pt idx="257">
                  <c:v>22.817299999999999</c:v>
                </c:pt>
                <c:pt idx="258">
                  <c:v>22.854700000000001</c:v>
                </c:pt>
                <c:pt idx="259">
                  <c:v>22.892099999999999</c:v>
                </c:pt>
                <c:pt idx="260">
                  <c:v>22.929500000000001</c:v>
                </c:pt>
                <c:pt idx="261">
                  <c:v>22.966999999999999</c:v>
                </c:pt>
                <c:pt idx="262">
                  <c:v>23.0044</c:v>
                </c:pt>
                <c:pt idx="263">
                  <c:v>23.041799999999999</c:v>
                </c:pt>
                <c:pt idx="264">
                  <c:v>23.0792</c:v>
                </c:pt>
                <c:pt idx="265">
                  <c:v>23.116599999999998</c:v>
                </c:pt>
                <c:pt idx="266">
                  <c:v>23.154</c:v>
                </c:pt>
                <c:pt idx="267">
                  <c:v>23.191500000000001</c:v>
                </c:pt>
                <c:pt idx="268">
                  <c:v>23.228899999999999</c:v>
                </c:pt>
                <c:pt idx="269">
                  <c:v>23.266300000000001</c:v>
                </c:pt>
                <c:pt idx="270">
                  <c:v>23.303699999999999</c:v>
                </c:pt>
                <c:pt idx="271">
                  <c:v>23.341100000000001</c:v>
                </c:pt>
                <c:pt idx="272">
                  <c:v>23.378599999999999</c:v>
                </c:pt>
                <c:pt idx="273">
                  <c:v>23.416</c:v>
                </c:pt>
                <c:pt idx="274">
                  <c:v>23.453399999999998</c:v>
                </c:pt>
                <c:pt idx="275">
                  <c:v>23.4908</c:v>
                </c:pt>
                <c:pt idx="276">
                  <c:v>23.528199999999998</c:v>
                </c:pt>
                <c:pt idx="277">
                  <c:v>23.5657</c:v>
                </c:pt>
                <c:pt idx="278">
                  <c:v>23.603100000000001</c:v>
                </c:pt>
                <c:pt idx="279">
                  <c:v>23.640499999999999</c:v>
                </c:pt>
                <c:pt idx="280">
                  <c:v>23.677900000000001</c:v>
                </c:pt>
                <c:pt idx="281">
                  <c:v>23.715299999999999</c:v>
                </c:pt>
                <c:pt idx="282">
                  <c:v>23.752700000000001</c:v>
                </c:pt>
                <c:pt idx="283">
                  <c:v>23.790199999999999</c:v>
                </c:pt>
                <c:pt idx="284">
                  <c:v>23.8276</c:v>
                </c:pt>
                <c:pt idx="285">
                  <c:v>23.864999999999998</c:v>
                </c:pt>
                <c:pt idx="286">
                  <c:v>23.9024</c:v>
                </c:pt>
                <c:pt idx="287">
                  <c:v>23.939800000000002</c:v>
                </c:pt>
                <c:pt idx="288">
                  <c:v>23.9773</c:v>
                </c:pt>
                <c:pt idx="289">
                  <c:v>24.014700000000001</c:v>
                </c:pt>
                <c:pt idx="290">
                  <c:v>24.052199999999999</c:v>
                </c:pt>
                <c:pt idx="291">
                  <c:v>24.089700000000001</c:v>
                </c:pt>
                <c:pt idx="292">
                  <c:v>24.127199999999998</c:v>
                </c:pt>
                <c:pt idx="293">
                  <c:v>24.1647</c:v>
                </c:pt>
                <c:pt idx="294">
                  <c:v>24.202100000000002</c:v>
                </c:pt>
                <c:pt idx="295">
                  <c:v>24.239599999999999</c:v>
                </c:pt>
                <c:pt idx="296">
                  <c:v>24.277100000000001</c:v>
                </c:pt>
                <c:pt idx="297">
                  <c:v>24.314599999999999</c:v>
                </c:pt>
                <c:pt idx="298">
                  <c:v>24.352</c:v>
                </c:pt>
                <c:pt idx="299">
                  <c:v>24.389500000000002</c:v>
                </c:pt>
                <c:pt idx="300">
                  <c:v>24.427</c:v>
                </c:pt>
                <c:pt idx="301">
                  <c:v>24.464500000000001</c:v>
                </c:pt>
                <c:pt idx="302">
                  <c:v>24.501999999999999</c:v>
                </c:pt>
                <c:pt idx="303">
                  <c:v>24.539400000000001</c:v>
                </c:pt>
                <c:pt idx="304">
                  <c:v>24.576899999999998</c:v>
                </c:pt>
                <c:pt idx="305">
                  <c:v>24.6144</c:v>
                </c:pt>
                <c:pt idx="306">
                  <c:v>24.651900000000001</c:v>
                </c:pt>
                <c:pt idx="307">
                  <c:v>24.689399999999999</c:v>
                </c:pt>
                <c:pt idx="308">
                  <c:v>24.726800000000001</c:v>
                </c:pt>
                <c:pt idx="309">
                  <c:v>24.764299999999999</c:v>
                </c:pt>
                <c:pt idx="310">
                  <c:v>24.8018</c:v>
                </c:pt>
                <c:pt idx="311">
                  <c:v>24.839300000000001</c:v>
                </c:pt>
                <c:pt idx="312">
                  <c:v>24.8767</c:v>
                </c:pt>
                <c:pt idx="313">
                  <c:v>24.914200000000001</c:v>
                </c:pt>
                <c:pt idx="314">
                  <c:v>24.951699999999999</c:v>
                </c:pt>
                <c:pt idx="315">
                  <c:v>24.9892</c:v>
                </c:pt>
                <c:pt idx="316">
                  <c:v>25.026700000000002</c:v>
                </c:pt>
                <c:pt idx="317">
                  <c:v>25.0641</c:v>
                </c:pt>
                <c:pt idx="318">
                  <c:v>25.101600000000001</c:v>
                </c:pt>
                <c:pt idx="319">
                  <c:v>25.139099999999999</c:v>
                </c:pt>
                <c:pt idx="320">
                  <c:v>25.176600000000001</c:v>
                </c:pt>
                <c:pt idx="321">
                  <c:v>25.214099999999998</c:v>
                </c:pt>
                <c:pt idx="322">
                  <c:v>25.2515</c:v>
                </c:pt>
                <c:pt idx="323">
                  <c:v>25.289000000000001</c:v>
                </c:pt>
                <c:pt idx="324">
                  <c:v>25.326499999999999</c:v>
                </c:pt>
                <c:pt idx="325">
                  <c:v>25.364000000000001</c:v>
                </c:pt>
                <c:pt idx="326">
                  <c:v>25.401399999999999</c:v>
                </c:pt>
                <c:pt idx="327">
                  <c:v>25.4389</c:v>
                </c:pt>
                <c:pt idx="328">
                  <c:v>25.476400000000002</c:v>
                </c:pt>
                <c:pt idx="329">
                  <c:v>25.5139</c:v>
                </c:pt>
                <c:pt idx="330">
                  <c:v>25.551400000000001</c:v>
                </c:pt>
                <c:pt idx="331">
                  <c:v>25.588799999999999</c:v>
                </c:pt>
                <c:pt idx="332">
                  <c:v>25.626300000000001</c:v>
                </c:pt>
                <c:pt idx="333">
                  <c:v>25.663799999999998</c:v>
                </c:pt>
                <c:pt idx="334">
                  <c:v>25.7013</c:v>
                </c:pt>
                <c:pt idx="335">
                  <c:v>25.738800000000001</c:v>
                </c:pt>
                <c:pt idx="336">
                  <c:v>25.776199999999999</c:v>
                </c:pt>
                <c:pt idx="337">
                  <c:v>25.813700000000001</c:v>
                </c:pt>
                <c:pt idx="338">
                  <c:v>25.851199999999999</c:v>
                </c:pt>
                <c:pt idx="339">
                  <c:v>25.8887</c:v>
                </c:pt>
                <c:pt idx="340">
                  <c:v>25.926100000000002</c:v>
                </c:pt>
                <c:pt idx="341">
                  <c:v>25.9636</c:v>
                </c:pt>
                <c:pt idx="342">
                  <c:v>26.001100000000001</c:v>
                </c:pt>
                <c:pt idx="343">
                  <c:v>26.040400000000002</c:v>
                </c:pt>
                <c:pt idx="344">
                  <c:v>26.079799999999999</c:v>
                </c:pt>
                <c:pt idx="345">
                  <c:v>26.1191</c:v>
                </c:pt>
                <c:pt idx="346">
                  <c:v>26.1585</c:v>
                </c:pt>
                <c:pt idx="347">
                  <c:v>26.197800000000001</c:v>
                </c:pt>
                <c:pt idx="348">
                  <c:v>26.237100000000002</c:v>
                </c:pt>
                <c:pt idx="349">
                  <c:v>26.276499999999999</c:v>
                </c:pt>
                <c:pt idx="350">
                  <c:v>26.315799999999999</c:v>
                </c:pt>
                <c:pt idx="351">
                  <c:v>26.3551</c:v>
                </c:pt>
                <c:pt idx="352">
                  <c:v>26.394500000000001</c:v>
                </c:pt>
                <c:pt idx="353">
                  <c:v>26.433800000000002</c:v>
                </c:pt>
                <c:pt idx="354">
                  <c:v>26.473099999999999</c:v>
                </c:pt>
                <c:pt idx="355">
                  <c:v>26.512499999999999</c:v>
                </c:pt>
                <c:pt idx="356">
                  <c:v>26.5518</c:v>
                </c:pt>
                <c:pt idx="357">
                  <c:v>26.591100000000001</c:v>
                </c:pt>
                <c:pt idx="358">
                  <c:v>26.630500000000001</c:v>
                </c:pt>
                <c:pt idx="359">
                  <c:v>26.669799999999999</c:v>
                </c:pt>
                <c:pt idx="360">
                  <c:v>26.709199999999999</c:v>
                </c:pt>
                <c:pt idx="361">
                  <c:v>26.7485</c:v>
                </c:pt>
                <c:pt idx="362">
                  <c:v>26.787800000000001</c:v>
                </c:pt>
                <c:pt idx="363">
                  <c:v>26.827200000000001</c:v>
                </c:pt>
                <c:pt idx="364">
                  <c:v>26.866499999999998</c:v>
                </c:pt>
                <c:pt idx="365">
                  <c:v>26.905799999999999</c:v>
                </c:pt>
                <c:pt idx="366">
                  <c:v>26.9452</c:v>
                </c:pt>
                <c:pt idx="367">
                  <c:v>26.984500000000001</c:v>
                </c:pt>
                <c:pt idx="368">
                  <c:v>27.023800000000001</c:v>
                </c:pt>
                <c:pt idx="369">
                  <c:v>27.063199999999998</c:v>
                </c:pt>
                <c:pt idx="370">
                  <c:v>27.102499999999999</c:v>
                </c:pt>
                <c:pt idx="371">
                  <c:v>27.1418</c:v>
                </c:pt>
                <c:pt idx="372">
                  <c:v>27.1812</c:v>
                </c:pt>
                <c:pt idx="373">
                  <c:v>27.220500000000001</c:v>
                </c:pt>
                <c:pt idx="374">
                  <c:v>27.259899999999998</c:v>
                </c:pt>
                <c:pt idx="375">
                  <c:v>27.299199999999999</c:v>
                </c:pt>
                <c:pt idx="376">
                  <c:v>27.3385</c:v>
                </c:pt>
                <c:pt idx="377">
                  <c:v>27.3779</c:v>
                </c:pt>
                <c:pt idx="378">
                  <c:v>27.417200000000001</c:v>
                </c:pt>
                <c:pt idx="379">
                  <c:v>27.456499999999998</c:v>
                </c:pt>
                <c:pt idx="380">
                  <c:v>27.495899999999999</c:v>
                </c:pt>
                <c:pt idx="381">
                  <c:v>27.5352</c:v>
                </c:pt>
                <c:pt idx="382">
                  <c:v>27.5745</c:v>
                </c:pt>
                <c:pt idx="383">
                  <c:v>27.613900000000001</c:v>
                </c:pt>
                <c:pt idx="384">
                  <c:v>27.653199999999998</c:v>
                </c:pt>
                <c:pt idx="385">
                  <c:v>27.692599999999999</c:v>
                </c:pt>
                <c:pt idx="386">
                  <c:v>27.7319</c:v>
                </c:pt>
                <c:pt idx="387">
                  <c:v>27.7712</c:v>
                </c:pt>
                <c:pt idx="388">
                  <c:v>27.810600000000001</c:v>
                </c:pt>
                <c:pt idx="389">
                  <c:v>27.849900000000002</c:v>
                </c:pt>
                <c:pt idx="390">
                  <c:v>27.889199999999999</c:v>
                </c:pt>
                <c:pt idx="391">
                  <c:v>27.928599999999999</c:v>
                </c:pt>
                <c:pt idx="392">
                  <c:v>27.9679</c:v>
                </c:pt>
                <c:pt idx="393">
                  <c:v>28.007200000000001</c:v>
                </c:pt>
                <c:pt idx="394">
                  <c:v>28.046600000000002</c:v>
                </c:pt>
                <c:pt idx="395">
                  <c:v>28.085899999999999</c:v>
                </c:pt>
                <c:pt idx="396">
                  <c:v>28.1267</c:v>
                </c:pt>
                <c:pt idx="397">
                  <c:v>28.167400000000001</c:v>
                </c:pt>
                <c:pt idx="398">
                  <c:v>28.208200000000001</c:v>
                </c:pt>
                <c:pt idx="399">
                  <c:v>28.248999999999999</c:v>
                </c:pt>
                <c:pt idx="400">
                  <c:v>28.2897</c:v>
                </c:pt>
                <c:pt idx="401">
                  <c:v>28.330500000000001</c:v>
                </c:pt>
                <c:pt idx="402">
                  <c:v>28.371300000000002</c:v>
                </c:pt>
                <c:pt idx="403">
                  <c:v>28.411999999999999</c:v>
                </c:pt>
                <c:pt idx="404">
                  <c:v>28.4528</c:v>
                </c:pt>
                <c:pt idx="405">
                  <c:v>28.493500000000001</c:v>
                </c:pt>
                <c:pt idx="406">
                  <c:v>28.534300000000002</c:v>
                </c:pt>
                <c:pt idx="407">
                  <c:v>28.575099999999999</c:v>
                </c:pt>
                <c:pt idx="408">
                  <c:v>28.6158</c:v>
                </c:pt>
                <c:pt idx="409">
                  <c:v>28.656600000000001</c:v>
                </c:pt>
                <c:pt idx="410">
                  <c:v>28.697399999999998</c:v>
                </c:pt>
                <c:pt idx="411">
                  <c:v>28.738099999999999</c:v>
                </c:pt>
                <c:pt idx="412">
                  <c:v>28.7789</c:v>
                </c:pt>
                <c:pt idx="413">
                  <c:v>28.819600000000001</c:v>
                </c:pt>
                <c:pt idx="414">
                  <c:v>28.860399999999998</c:v>
                </c:pt>
                <c:pt idx="415">
                  <c:v>28.901199999999999</c:v>
                </c:pt>
                <c:pt idx="416">
                  <c:v>28.9419</c:v>
                </c:pt>
                <c:pt idx="417">
                  <c:v>28.982700000000001</c:v>
                </c:pt>
                <c:pt idx="418">
                  <c:v>29.023499999999999</c:v>
                </c:pt>
                <c:pt idx="419">
                  <c:v>29.0642</c:v>
                </c:pt>
                <c:pt idx="420">
                  <c:v>29.105</c:v>
                </c:pt>
                <c:pt idx="421">
                  <c:v>29.145800000000001</c:v>
                </c:pt>
                <c:pt idx="422">
                  <c:v>29.186499999999999</c:v>
                </c:pt>
                <c:pt idx="423">
                  <c:v>29.2273</c:v>
                </c:pt>
                <c:pt idx="424">
                  <c:v>29.268000000000001</c:v>
                </c:pt>
                <c:pt idx="425">
                  <c:v>29.308800000000002</c:v>
                </c:pt>
                <c:pt idx="426">
                  <c:v>29.349599999999999</c:v>
                </c:pt>
                <c:pt idx="427">
                  <c:v>29.3903</c:v>
                </c:pt>
                <c:pt idx="428">
                  <c:v>29.431100000000001</c:v>
                </c:pt>
                <c:pt idx="429">
                  <c:v>29.471900000000002</c:v>
                </c:pt>
                <c:pt idx="430">
                  <c:v>29.512599999999999</c:v>
                </c:pt>
                <c:pt idx="431">
                  <c:v>29.5534</c:v>
                </c:pt>
                <c:pt idx="432">
                  <c:v>29.594100000000001</c:v>
                </c:pt>
                <c:pt idx="433">
                  <c:v>29.634899999999998</c:v>
                </c:pt>
                <c:pt idx="434">
                  <c:v>29.675699999999999</c:v>
                </c:pt>
                <c:pt idx="435">
                  <c:v>29.7164</c:v>
                </c:pt>
                <c:pt idx="436">
                  <c:v>29.757200000000001</c:v>
                </c:pt>
                <c:pt idx="437">
                  <c:v>29.797999999999998</c:v>
                </c:pt>
                <c:pt idx="438">
                  <c:v>29.838699999999999</c:v>
                </c:pt>
                <c:pt idx="439">
                  <c:v>29.8795</c:v>
                </c:pt>
                <c:pt idx="440">
                  <c:v>29.920200000000001</c:v>
                </c:pt>
                <c:pt idx="441">
                  <c:v>29.960999999999999</c:v>
                </c:pt>
                <c:pt idx="442">
                  <c:v>30.001799999999999</c:v>
                </c:pt>
                <c:pt idx="443">
                  <c:v>30.0425</c:v>
                </c:pt>
                <c:pt idx="444">
                  <c:v>30.083300000000001</c:v>
                </c:pt>
                <c:pt idx="445">
                  <c:v>30.124099999999999</c:v>
                </c:pt>
                <c:pt idx="446">
                  <c:v>30.165400000000002</c:v>
                </c:pt>
                <c:pt idx="447">
                  <c:v>30.206700000000001</c:v>
                </c:pt>
                <c:pt idx="448">
                  <c:v>30.248000000000001</c:v>
                </c:pt>
                <c:pt idx="449">
                  <c:v>30.289300000000001</c:v>
                </c:pt>
                <c:pt idx="450">
                  <c:v>30.3306</c:v>
                </c:pt>
                <c:pt idx="451">
                  <c:v>30.3719</c:v>
                </c:pt>
                <c:pt idx="452">
                  <c:v>30.4132</c:v>
                </c:pt>
                <c:pt idx="453">
                  <c:v>30.454599999999999</c:v>
                </c:pt>
                <c:pt idx="454">
                  <c:v>30.495899999999999</c:v>
                </c:pt>
                <c:pt idx="455">
                  <c:v>30.537199999999999</c:v>
                </c:pt>
                <c:pt idx="456">
                  <c:v>30.578499999999998</c:v>
                </c:pt>
                <c:pt idx="457">
                  <c:v>30.619800000000001</c:v>
                </c:pt>
                <c:pt idx="458">
                  <c:v>30.661100000000001</c:v>
                </c:pt>
                <c:pt idx="459">
                  <c:v>30.702400000000001</c:v>
                </c:pt>
                <c:pt idx="460">
                  <c:v>30.7437</c:v>
                </c:pt>
                <c:pt idx="461">
                  <c:v>30.7851</c:v>
                </c:pt>
                <c:pt idx="462">
                  <c:v>30.8264</c:v>
                </c:pt>
                <c:pt idx="463">
                  <c:v>30.867699999999999</c:v>
                </c:pt>
                <c:pt idx="464">
                  <c:v>30.908999999999999</c:v>
                </c:pt>
                <c:pt idx="465">
                  <c:v>30.950299999999999</c:v>
                </c:pt>
                <c:pt idx="466">
                  <c:v>30.991599999999998</c:v>
                </c:pt>
                <c:pt idx="467">
                  <c:v>31.032900000000001</c:v>
                </c:pt>
                <c:pt idx="468">
                  <c:v>31.074200000000001</c:v>
                </c:pt>
                <c:pt idx="469">
                  <c:v>31.115600000000001</c:v>
                </c:pt>
                <c:pt idx="470">
                  <c:v>31.1569</c:v>
                </c:pt>
                <c:pt idx="471">
                  <c:v>31.1982</c:v>
                </c:pt>
                <c:pt idx="472">
                  <c:v>31.2395</c:v>
                </c:pt>
                <c:pt idx="473">
                  <c:v>31.280799999999999</c:v>
                </c:pt>
                <c:pt idx="474">
                  <c:v>31.322099999999999</c:v>
                </c:pt>
                <c:pt idx="475">
                  <c:v>31.363399999999999</c:v>
                </c:pt>
                <c:pt idx="476">
                  <c:v>31.404699999999998</c:v>
                </c:pt>
                <c:pt idx="477">
                  <c:v>31.446000000000002</c:v>
                </c:pt>
                <c:pt idx="478">
                  <c:v>31.487400000000001</c:v>
                </c:pt>
                <c:pt idx="479">
                  <c:v>31.528700000000001</c:v>
                </c:pt>
                <c:pt idx="480">
                  <c:v>31.57</c:v>
                </c:pt>
                <c:pt idx="481">
                  <c:v>31.6113</c:v>
                </c:pt>
                <c:pt idx="482">
                  <c:v>31.6526</c:v>
                </c:pt>
                <c:pt idx="483">
                  <c:v>31.693899999999999</c:v>
                </c:pt>
                <c:pt idx="484">
                  <c:v>31.735199999999999</c:v>
                </c:pt>
                <c:pt idx="485">
                  <c:v>31.776499999999999</c:v>
                </c:pt>
                <c:pt idx="486">
                  <c:v>31.817900000000002</c:v>
                </c:pt>
                <c:pt idx="487">
                  <c:v>31.859200000000001</c:v>
                </c:pt>
                <c:pt idx="488">
                  <c:v>31.900500000000001</c:v>
                </c:pt>
                <c:pt idx="489">
                  <c:v>31.941800000000001</c:v>
                </c:pt>
                <c:pt idx="490">
                  <c:v>31.9831</c:v>
                </c:pt>
                <c:pt idx="491">
                  <c:v>32.0244</c:v>
                </c:pt>
                <c:pt idx="492">
                  <c:v>32.0657</c:v>
                </c:pt>
                <c:pt idx="493">
                  <c:v>32.106999999999999</c:v>
                </c:pt>
                <c:pt idx="494">
                  <c:v>32.148299999999999</c:v>
                </c:pt>
                <c:pt idx="495">
                  <c:v>32.189700000000002</c:v>
                </c:pt>
                <c:pt idx="496">
                  <c:v>32.230899999999998</c:v>
                </c:pt>
                <c:pt idx="497">
                  <c:v>32.272199999999998</c:v>
                </c:pt>
                <c:pt idx="498">
                  <c:v>32.313400000000001</c:v>
                </c:pt>
                <c:pt idx="499">
                  <c:v>32.354700000000001</c:v>
                </c:pt>
                <c:pt idx="500">
                  <c:v>32.395899999999997</c:v>
                </c:pt>
                <c:pt idx="501">
                  <c:v>32.437199999999997</c:v>
                </c:pt>
                <c:pt idx="502">
                  <c:v>32.478400000000001</c:v>
                </c:pt>
                <c:pt idx="503">
                  <c:v>32.5197</c:v>
                </c:pt>
                <c:pt idx="504">
                  <c:v>32.560899999999997</c:v>
                </c:pt>
                <c:pt idx="505">
                  <c:v>32.602200000000003</c:v>
                </c:pt>
                <c:pt idx="506">
                  <c:v>32.6434</c:v>
                </c:pt>
                <c:pt idx="507">
                  <c:v>32.684699999999999</c:v>
                </c:pt>
                <c:pt idx="508">
                  <c:v>32.725900000000003</c:v>
                </c:pt>
                <c:pt idx="509">
                  <c:v>32.767200000000003</c:v>
                </c:pt>
                <c:pt idx="510">
                  <c:v>32.808399999999999</c:v>
                </c:pt>
                <c:pt idx="511">
                  <c:v>32.849699999999999</c:v>
                </c:pt>
                <c:pt idx="512">
                  <c:v>32.890900000000002</c:v>
                </c:pt>
                <c:pt idx="513">
                  <c:v>32.932200000000002</c:v>
                </c:pt>
                <c:pt idx="514">
                  <c:v>32.973399999999998</c:v>
                </c:pt>
                <c:pt idx="515">
                  <c:v>33.014699999999998</c:v>
                </c:pt>
                <c:pt idx="516">
                  <c:v>33.055900000000001</c:v>
                </c:pt>
                <c:pt idx="517">
                  <c:v>33.097200000000001</c:v>
                </c:pt>
                <c:pt idx="518">
                  <c:v>33.138500000000001</c:v>
                </c:pt>
                <c:pt idx="519">
                  <c:v>33.179699999999997</c:v>
                </c:pt>
                <c:pt idx="520">
                  <c:v>33.220999999999997</c:v>
                </c:pt>
                <c:pt idx="521">
                  <c:v>33.2622</c:v>
                </c:pt>
                <c:pt idx="522">
                  <c:v>33.3035</c:v>
                </c:pt>
                <c:pt idx="523">
                  <c:v>33.344700000000003</c:v>
                </c:pt>
                <c:pt idx="524">
                  <c:v>33.386000000000003</c:v>
                </c:pt>
                <c:pt idx="525">
                  <c:v>33.427199999999999</c:v>
                </c:pt>
                <c:pt idx="526">
                  <c:v>33.468499999999999</c:v>
                </c:pt>
                <c:pt idx="527">
                  <c:v>33.509700000000002</c:v>
                </c:pt>
                <c:pt idx="528">
                  <c:v>33.551000000000002</c:v>
                </c:pt>
                <c:pt idx="529">
                  <c:v>33.592199999999998</c:v>
                </c:pt>
                <c:pt idx="530">
                  <c:v>33.633499999999998</c:v>
                </c:pt>
                <c:pt idx="531">
                  <c:v>33.674700000000001</c:v>
                </c:pt>
                <c:pt idx="532">
                  <c:v>33.716000000000001</c:v>
                </c:pt>
                <c:pt idx="533">
                  <c:v>33.757199999999997</c:v>
                </c:pt>
                <c:pt idx="534">
                  <c:v>33.798499999999997</c:v>
                </c:pt>
                <c:pt idx="535">
                  <c:v>33.839700000000001</c:v>
                </c:pt>
                <c:pt idx="536">
                  <c:v>33.881</c:v>
                </c:pt>
                <c:pt idx="537">
                  <c:v>33.922199999999997</c:v>
                </c:pt>
                <c:pt idx="538">
                  <c:v>33.963500000000003</c:v>
                </c:pt>
                <c:pt idx="539">
                  <c:v>34.0047</c:v>
                </c:pt>
                <c:pt idx="540">
                  <c:v>34.045999999999999</c:v>
                </c:pt>
                <c:pt idx="541">
                  <c:v>34.087200000000003</c:v>
                </c:pt>
                <c:pt idx="542">
                  <c:v>34.128500000000003</c:v>
                </c:pt>
                <c:pt idx="543">
                  <c:v>34.169699999999999</c:v>
                </c:pt>
                <c:pt idx="544">
                  <c:v>34.210999999999999</c:v>
                </c:pt>
                <c:pt idx="545">
                  <c:v>34.255600000000001</c:v>
                </c:pt>
                <c:pt idx="546">
                  <c:v>34.300199999999997</c:v>
                </c:pt>
                <c:pt idx="547">
                  <c:v>34.344900000000003</c:v>
                </c:pt>
                <c:pt idx="548">
                  <c:v>34.389499999999998</c:v>
                </c:pt>
                <c:pt idx="549">
                  <c:v>34.434100000000001</c:v>
                </c:pt>
                <c:pt idx="550">
                  <c:v>34.478700000000003</c:v>
                </c:pt>
                <c:pt idx="551">
                  <c:v>34.523299999999999</c:v>
                </c:pt>
                <c:pt idx="552">
                  <c:v>34.567900000000002</c:v>
                </c:pt>
                <c:pt idx="553">
                  <c:v>34.6126</c:v>
                </c:pt>
                <c:pt idx="554">
                  <c:v>34.657200000000003</c:v>
                </c:pt>
                <c:pt idx="555">
                  <c:v>34.701799999999999</c:v>
                </c:pt>
                <c:pt idx="556">
                  <c:v>34.746400000000001</c:v>
                </c:pt>
                <c:pt idx="557">
                  <c:v>34.790999999999997</c:v>
                </c:pt>
                <c:pt idx="558">
                  <c:v>34.835700000000003</c:v>
                </c:pt>
                <c:pt idx="559">
                  <c:v>34.880299999999998</c:v>
                </c:pt>
                <c:pt idx="560">
                  <c:v>34.924900000000001</c:v>
                </c:pt>
                <c:pt idx="561">
                  <c:v>34.969499999999996</c:v>
                </c:pt>
                <c:pt idx="562">
                  <c:v>35.014099999999999</c:v>
                </c:pt>
                <c:pt idx="563">
                  <c:v>35.058799999999998</c:v>
                </c:pt>
                <c:pt idx="564">
                  <c:v>35.103400000000001</c:v>
                </c:pt>
                <c:pt idx="565">
                  <c:v>35.148000000000003</c:v>
                </c:pt>
                <c:pt idx="566">
                  <c:v>35.192599999999999</c:v>
                </c:pt>
                <c:pt idx="567">
                  <c:v>35.237200000000001</c:v>
                </c:pt>
                <c:pt idx="568">
                  <c:v>35.2819</c:v>
                </c:pt>
                <c:pt idx="569">
                  <c:v>35.326500000000003</c:v>
                </c:pt>
                <c:pt idx="570">
                  <c:v>35.371099999999998</c:v>
                </c:pt>
                <c:pt idx="571">
                  <c:v>35.415700000000001</c:v>
                </c:pt>
                <c:pt idx="572">
                  <c:v>35.460299999999997</c:v>
                </c:pt>
                <c:pt idx="573">
                  <c:v>35.505000000000003</c:v>
                </c:pt>
                <c:pt idx="574">
                  <c:v>35.549599999999998</c:v>
                </c:pt>
                <c:pt idx="575">
                  <c:v>35.594200000000001</c:v>
                </c:pt>
                <c:pt idx="576">
                  <c:v>35.638800000000003</c:v>
                </c:pt>
                <c:pt idx="577">
                  <c:v>35.683399999999999</c:v>
                </c:pt>
                <c:pt idx="578">
                  <c:v>35.728099999999998</c:v>
                </c:pt>
                <c:pt idx="579">
                  <c:v>35.7727</c:v>
                </c:pt>
                <c:pt idx="580">
                  <c:v>35.817300000000003</c:v>
                </c:pt>
                <c:pt idx="581">
                  <c:v>35.861899999999999</c:v>
                </c:pt>
                <c:pt idx="582">
                  <c:v>35.906500000000001</c:v>
                </c:pt>
                <c:pt idx="583">
                  <c:v>35.951099999999997</c:v>
                </c:pt>
                <c:pt idx="584">
                  <c:v>35.995800000000003</c:v>
                </c:pt>
                <c:pt idx="585">
                  <c:v>36.040399999999998</c:v>
                </c:pt>
                <c:pt idx="586">
                  <c:v>36.085000000000001</c:v>
                </c:pt>
                <c:pt idx="587">
                  <c:v>36.129600000000003</c:v>
                </c:pt>
                <c:pt idx="588">
                  <c:v>36.174199999999999</c:v>
                </c:pt>
                <c:pt idx="589">
                  <c:v>36.218899999999998</c:v>
                </c:pt>
                <c:pt idx="590">
                  <c:v>36.263500000000001</c:v>
                </c:pt>
                <c:pt idx="591">
                  <c:v>36.308100000000003</c:v>
                </c:pt>
                <c:pt idx="592">
                  <c:v>36.356299999999997</c:v>
                </c:pt>
                <c:pt idx="593">
                  <c:v>36.404400000000003</c:v>
                </c:pt>
                <c:pt idx="594">
                  <c:v>36.452599999999997</c:v>
                </c:pt>
                <c:pt idx="595">
                  <c:v>36.500799999999998</c:v>
                </c:pt>
                <c:pt idx="596">
                  <c:v>36.548900000000003</c:v>
                </c:pt>
                <c:pt idx="597">
                  <c:v>36.597099999999998</c:v>
                </c:pt>
                <c:pt idx="598">
                  <c:v>36.645200000000003</c:v>
                </c:pt>
                <c:pt idx="599">
                  <c:v>36.693399999999997</c:v>
                </c:pt>
                <c:pt idx="600">
                  <c:v>36.741599999999998</c:v>
                </c:pt>
                <c:pt idx="601">
                  <c:v>36.789700000000003</c:v>
                </c:pt>
                <c:pt idx="602">
                  <c:v>36.837899999999998</c:v>
                </c:pt>
                <c:pt idx="603">
                  <c:v>36.886099999999999</c:v>
                </c:pt>
                <c:pt idx="604">
                  <c:v>36.934199999999997</c:v>
                </c:pt>
                <c:pt idx="605">
                  <c:v>36.982399999999998</c:v>
                </c:pt>
                <c:pt idx="606">
                  <c:v>37.0306</c:v>
                </c:pt>
                <c:pt idx="607">
                  <c:v>37.078699999999998</c:v>
                </c:pt>
                <c:pt idx="608">
                  <c:v>37.126899999999999</c:v>
                </c:pt>
                <c:pt idx="609">
                  <c:v>37.174999999999997</c:v>
                </c:pt>
                <c:pt idx="610">
                  <c:v>37.223199999999999</c:v>
                </c:pt>
                <c:pt idx="611">
                  <c:v>37.2714</c:v>
                </c:pt>
                <c:pt idx="612">
                  <c:v>37.319499999999998</c:v>
                </c:pt>
                <c:pt idx="613">
                  <c:v>37.367699999999999</c:v>
                </c:pt>
                <c:pt idx="614">
                  <c:v>37.415900000000001</c:v>
                </c:pt>
                <c:pt idx="615">
                  <c:v>37.463999999999999</c:v>
                </c:pt>
                <c:pt idx="616">
                  <c:v>37.5122</c:v>
                </c:pt>
                <c:pt idx="617">
                  <c:v>37.560400000000001</c:v>
                </c:pt>
                <c:pt idx="618">
                  <c:v>37.608499999999999</c:v>
                </c:pt>
                <c:pt idx="619">
                  <c:v>37.656700000000001</c:v>
                </c:pt>
                <c:pt idx="620">
                  <c:v>37.704799999999999</c:v>
                </c:pt>
                <c:pt idx="621">
                  <c:v>37.753</c:v>
                </c:pt>
                <c:pt idx="622">
                  <c:v>37.801200000000001</c:v>
                </c:pt>
                <c:pt idx="623">
                  <c:v>37.849299999999999</c:v>
                </c:pt>
                <c:pt idx="624">
                  <c:v>37.897500000000001</c:v>
                </c:pt>
                <c:pt idx="625">
                  <c:v>37.945700000000002</c:v>
                </c:pt>
                <c:pt idx="626">
                  <c:v>37.9938</c:v>
                </c:pt>
                <c:pt idx="627">
                  <c:v>38.042000000000002</c:v>
                </c:pt>
                <c:pt idx="628">
                  <c:v>38.090200000000003</c:v>
                </c:pt>
                <c:pt idx="629">
                  <c:v>38.138300000000001</c:v>
                </c:pt>
                <c:pt idx="630">
                  <c:v>38.186500000000002</c:v>
                </c:pt>
                <c:pt idx="631">
                  <c:v>38.2346</c:v>
                </c:pt>
                <c:pt idx="632">
                  <c:v>38.282800000000002</c:v>
                </c:pt>
                <c:pt idx="633">
                  <c:v>38.331000000000003</c:v>
                </c:pt>
                <c:pt idx="634">
                  <c:v>38.379100000000001</c:v>
                </c:pt>
                <c:pt idx="635">
                  <c:v>38.427300000000002</c:v>
                </c:pt>
                <c:pt idx="636">
                  <c:v>38.478000000000002</c:v>
                </c:pt>
                <c:pt idx="637">
                  <c:v>38.528700000000001</c:v>
                </c:pt>
                <c:pt idx="638">
                  <c:v>38.5794</c:v>
                </c:pt>
                <c:pt idx="639">
                  <c:v>38.630099999999999</c:v>
                </c:pt>
                <c:pt idx="640">
                  <c:v>38.680799999999998</c:v>
                </c:pt>
                <c:pt idx="641">
                  <c:v>38.7316</c:v>
                </c:pt>
                <c:pt idx="642">
                  <c:v>38.782299999999999</c:v>
                </c:pt>
                <c:pt idx="643">
                  <c:v>38.832999999999998</c:v>
                </c:pt>
                <c:pt idx="644">
                  <c:v>38.883699999999997</c:v>
                </c:pt>
                <c:pt idx="645">
                  <c:v>38.934399999999997</c:v>
                </c:pt>
                <c:pt idx="646">
                  <c:v>38.985100000000003</c:v>
                </c:pt>
                <c:pt idx="647">
                  <c:v>39.035800000000002</c:v>
                </c:pt>
                <c:pt idx="648">
                  <c:v>39.086500000000001</c:v>
                </c:pt>
                <c:pt idx="649">
                  <c:v>39.1372</c:v>
                </c:pt>
                <c:pt idx="650">
                  <c:v>39.187899999999999</c:v>
                </c:pt>
                <c:pt idx="651">
                  <c:v>39.238599999999998</c:v>
                </c:pt>
                <c:pt idx="652">
                  <c:v>39.289400000000001</c:v>
                </c:pt>
                <c:pt idx="653">
                  <c:v>39.3401</c:v>
                </c:pt>
                <c:pt idx="654">
                  <c:v>39.390799999999999</c:v>
                </c:pt>
                <c:pt idx="655">
                  <c:v>39.441499999999998</c:v>
                </c:pt>
                <c:pt idx="656">
                  <c:v>39.492199999999997</c:v>
                </c:pt>
                <c:pt idx="657">
                  <c:v>39.542900000000003</c:v>
                </c:pt>
                <c:pt idx="658">
                  <c:v>39.593600000000002</c:v>
                </c:pt>
                <c:pt idx="659">
                  <c:v>39.644300000000001</c:v>
                </c:pt>
                <c:pt idx="660">
                  <c:v>39.695</c:v>
                </c:pt>
                <c:pt idx="661">
                  <c:v>39.745699999999999</c:v>
                </c:pt>
                <c:pt idx="662">
                  <c:v>39.796500000000002</c:v>
                </c:pt>
                <c:pt idx="663">
                  <c:v>39.847200000000001</c:v>
                </c:pt>
                <c:pt idx="664">
                  <c:v>39.8979</c:v>
                </c:pt>
                <c:pt idx="665">
                  <c:v>39.948599999999999</c:v>
                </c:pt>
                <c:pt idx="666">
                  <c:v>39.999299999999998</c:v>
                </c:pt>
                <c:pt idx="667">
                  <c:v>40.049999999999997</c:v>
                </c:pt>
                <c:pt idx="668">
                  <c:v>40.100700000000003</c:v>
                </c:pt>
                <c:pt idx="669">
                  <c:v>40.151400000000002</c:v>
                </c:pt>
                <c:pt idx="670">
                  <c:v>40.202100000000002</c:v>
                </c:pt>
                <c:pt idx="671">
                  <c:v>40.252800000000001</c:v>
                </c:pt>
                <c:pt idx="672">
                  <c:v>40.3035</c:v>
                </c:pt>
                <c:pt idx="673">
                  <c:v>40.354300000000002</c:v>
                </c:pt>
                <c:pt idx="674">
                  <c:v>40.405000000000001</c:v>
                </c:pt>
                <c:pt idx="675">
                  <c:v>40.4557</c:v>
                </c:pt>
                <c:pt idx="676">
                  <c:v>40.506399999999999</c:v>
                </c:pt>
                <c:pt idx="677">
                  <c:v>40.559399999999997</c:v>
                </c:pt>
                <c:pt idx="678">
                  <c:v>40.612400000000001</c:v>
                </c:pt>
                <c:pt idx="679">
                  <c:v>40.665399999999998</c:v>
                </c:pt>
                <c:pt idx="680">
                  <c:v>40.718400000000003</c:v>
                </c:pt>
                <c:pt idx="681">
                  <c:v>40.771500000000003</c:v>
                </c:pt>
                <c:pt idx="682">
                  <c:v>40.8245</c:v>
                </c:pt>
                <c:pt idx="683">
                  <c:v>40.877499999999998</c:v>
                </c:pt>
                <c:pt idx="684">
                  <c:v>40.930500000000002</c:v>
                </c:pt>
                <c:pt idx="685">
                  <c:v>40.983499999999999</c:v>
                </c:pt>
                <c:pt idx="686">
                  <c:v>41.036499999999997</c:v>
                </c:pt>
                <c:pt idx="687">
                  <c:v>41.089500000000001</c:v>
                </c:pt>
                <c:pt idx="688">
                  <c:v>41.142600000000002</c:v>
                </c:pt>
                <c:pt idx="689">
                  <c:v>41.195599999999999</c:v>
                </c:pt>
                <c:pt idx="690">
                  <c:v>41.248600000000003</c:v>
                </c:pt>
                <c:pt idx="691">
                  <c:v>41.301600000000001</c:v>
                </c:pt>
                <c:pt idx="692">
                  <c:v>41.354599999999998</c:v>
                </c:pt>
                <c:pt idx="693">
                  <c:v>41.407600000000002</c:v>
                </c:pt>
                <c:pt idx="694">
                  <c:v>41.460599999999999</c:v>
                </c:pt>
                <c:pt idx="695">
                  <c:v>41.5137</c:v>
                </c:pt>
                <c:pt idx="696">
                  <c:v>41.566699999999997</c:v>
                </c:pt>
                <c:pt idx="697">
                  <c:v>41.619700000000002</c:v>
                </c:pt>
                <c:pt idx="698">
                  <c:v>41.672699999999999</c:v>
                </c:pt>
                <c:pt idx="699">
                  <c:v>41.725700000000003</c:v>
                </c:pt>
                <c:pt idx="700">
                  <c:v>41.778700000000001</c:v>
                </c:pt>
                <c:pt idx="701">
                  <c:v>41.831699999999998</c:v>
                </c:pt>
                <c:pt idx="702">
                  <c:v>41.884799999999998</c:v>
                </c:pt>
                <c:pt idx="703">
                  <c:v>41.937800000000003</c:v>
                </c:pt>
                <c:pt idx="704">
                  <c:v>41.9908</c:v>
                </c:pt>
                <c:pt idx="705">
                  <c:v>42.043799999999997</c:v>
                </c:pt>
                <c:pt idx="706">
                  <c:v>42.096800000000002</c:v>
                </c:pt>
                <c:pt idx="707">
                  <c:v>42.149799999999999</c:v>
                </c:pt>
                <c:pt idx="708">
                  <c:v>42.202800000000003</c:v>
                </c:pt>
                <c:pt idx="709">
                  <c:v>42.255800000000001</c:v>
                </c:pt>
                <c:pt idx="710">
                  <c:v>42.308900000000001</c:v>
                </c:pt>
                <c:pt idx="711">
                  <c:v>42.361899999999999</c:v>
                </c:pt>
                <c:pt idx="712">
                  <c:v>42.414900000000003</c:v>
                </c:pt>
                <c:pt idx="713">
                  <c:v>42.4679</c:v>
                </c:pt>
                <c:pt idx="714">
                  <c:v>42.520899999999997</c:v>
                </c:pt>
                <c:pt idx="715">
                  <c:v>42.573900000000002</c:v>
                </c:pt>
                <c:pt idx="716">
                  <c:v>42.625999999999998</c:v>
                </c:pt>
                <c:pt idx="717">
                  <c:v>42.678100000000001</c:v>
                </c:pt>
                <c:pt idx="718">
                  <c:v>42.730200000000004</c:v>
                </c:pt>
                <c:pt idx="719">
                  <c:v>42.782299999999999</c:v>
                </c:pt>
                <c:pt idx="720">
                  <c:v>42.834400000000002</c:v>
                </c:pt>
                <c:pt idx="721">
                  <c:v>42.886400000000002</c:v>
                </c:pt>
                <c:pt idx="722">
                  <c:v>42.938499999999998</c:v>
                </c:pt>
                <c:pt idx="723">
                  <c:v>42.990600000000001</c:v>
                </c:pt>
                <c:pt idx="724">
                  <c:v>43.042700000000004</c:v>
                </c:pt>
                <c:pt idx="725">
                  <c:v>43.094799999999999</c:v>
                </c:pt>
                <c:pt idx="726">
                  <c:v>43.146900000000002</c:v>
                </c:pt>
                <c:pt idx="727">
                  <c:v>43.198999999999998</c:v>
                </c:pt>
                <c:pt idx="728">
                  <c:v>43.250999999999998</c:v>
                </c:pt>
                <c:pt idx="729">
                  <c:v>43.303100000000001</c:v>
                </c:pt>
                <c:pt idx="730">
                  <c:v>43.355200000000004</c:v>
                </c:pt>
                <c:pt idx="731">
                  <c:v>43.407299999999999</c:v>
                </c:pt>
                <c:pt idx="732">
                  <c:v>43.459400000000002</c:v>
                </c:pt>
                <c:pt idx="733">
                  <c:v>43.511499999999998</c:v>
                </c:pt>
                <c:pt idx="734">
                  <c:v>43.563600000000001</c:v>
                </c:pt>
                <c:pt idx="735">
                  <c:v>43.615699999999997</c:v>
                </c:pt>
                <c:pt idx="736">
                  <c:v>43.667700000000004</c:v>
                </c:pt>
                <c:pt idx="737">
                  <c:v>43.719799999999999</c:v>
                </c:pt>
                <c:pt idx="738">
                  <c:v>43.771900000000002</c:v>
                </c:pt>
                <c:pt idx="739">
                  <c:v>43.823999999999998</c:v>
                </c:pt>
                <c:pt idx="740">
                  <c:v>43.876100000000001</c:v>
                </c:pt>
                <c:pt idx="741">
                  <c:v>43.928199999999997</c:v>
                </c:pt>
                <c:pt idx="742">
                  <c:v>43.980200000000004</c:v>
                </c:pt>
                <c:pt idx="743">
                  <c:v>44.032299999999999</c:v>
                </c:pt>
                <c:pt idx="744">
                  <c:v>44.084400000000002</c:v>
                </c:pt>
                <c:pt idx="745">
                  <c:v>44.136499999999998</c:v>
                </c:pt>
                <c:pt idx="746">
                  <c:v>44.188600000000001</c:v>
                </c:pt>
                <c:pt idx="747">
                  <c:v>44.240699999999997</c:v>
                </c:pt>
                <c:pt idx="748">
                  <c:v>44.2928</c:v>
                </c:pt>
                <c:pt idx="749">
                  <c:v>44.344799999999999</c:v>
                </c:pt>
                <c:pt idx="750">
                  <c:v>44.396900000000002</c:v>
                </c:pt>
                <c:pt idx="751">
                  <c:v>44.448999999999998</c:v>
                </c:pt>
                <c:pt idx="752">
                  <c:v>44.501100000000001</c:v>
                </c:pt>
                <c:pt idx="753">
                  <c:v>44.553199999999997</c:v>
                </c:pt>
                <c:pt idx="754">
                  <c:v>44.601300000000002</c:v>
                </c:pt>
                <c:pt idx="755">
                  <c:v>44.6494</c:v>
                </c:pt>
                <c:pt idx="756">
                  <c:v>44.697400000000002</c:v>
                </c:pt>
                <c:pt idx="757">
                  <c:v>44.7455</c:v>
                </c:pt>
                <c:pt idx="758">
                  <c:v>44.793599999999998</c:v>
                </c:pt>
                <c:pt idx="759">
                  <c:v>44.841700000000003</c:v>
                </c:pt>
                <c:pt idx="760">
                  <c:v>44.889800000000001</c:v>
                </c:pt>
                <c:pt idx="761">
                  <c:v>44.937899999999999</c:v>
                </c:pt>
                <c:pt idx="762">
                  <c:v>44.985999999999997</c:v>
                </c:pt>
                <c:pt idx="763">
                  <c:v>45.033999999999999</c:v>
                </c:pt>
                <c:pt idx="764">
                  <c:v>45.082099999999997</c:v>
                </c:pt>
                <c:pt idx="765">
                  <c:v>45.130200000000002</c:v>
                </c:pt>
                <c:pt idx="766">
                  <c:v>45.1783</c:v>
                </c:pt>
                <c:pt idx="767">
                  <c:v>45.226399999999998</c:v>
                </c:pt>
                <c:pt idx="768">
                  <c:v>45.274500000000003</c:v>
                </c:pt>
                <c:pt idx="769">
                  <c:v>45.322499999999998</c:v>
                </c:pt>
                <c:pt idx="770">
                  <c:v>45.370600000000003</c:v>
                </c:pt>
                <c:pt idx="771">
                  <c:v>45.418700000000001</c:v>
                </c:pt>
                <c:pt idx="772">
                  <c:v>45.466799999999999</c:v>
                </c:pt>
                <c:pt idx="773">
                  <c:v>45.514899999999997</c:v>
                </c:pt>
                <c:pt idx="774">
                  <c:v>45.563000000000002</c:v>
                </c:pt>
                <c:pt idx="775">
                  <c:v>45.6111</c:v>
                </c:pt>
                <c:pt idx="776">
                  <c:v>45.659100000000002</c:v>
                </c:pt>
                <c:pt idx="777">
                  <c:v>45.7072</c:v>
                </c:pt>
                <c:pt idx="778">
                  <c:v>45.755299999999998</c:v>
                </c:pt>
                <c:pt idx="779">
                  <c:v>45.803400000000003</c:v>
                </c:pt>
                <c:pt idx="780">
                  <c:v>45.851500000000001</c:v>
                </c:pt>
                <c:pt idx="781">
                  <c:v>45.8996</c:v>
                </c:pt>
                <c:pt idx="782">
                  <c:v>45.947600000000001</c:v>
                </c:pt>
                <c:pt idx="783">
                  <c:v>45.995699999999999</c:v>
                </c:pt>
                <c:pt idx="784">
                  <c:v>46.043799999999997</c:v>
                </c:pt>
                <c:pt idx="785">
                  <c:v>46.091900000000003</c:v>
                </c:pt>
                <c:pt idx="786">
                  <c:v>46.14</c:v>
                </c:pt>
                <c:pt idx="787">
                  <c:v>46.188099999999999</c:v>
                </c:pt>
                <c:pt idx="788">
                  <c:v>46.236199999999997</c:v>
                </c:pt>
                <c:pt idx="789">
                  <c:v>46.284199999999998</c:v>
                </c:pt>
                <c:pt idx="790">
                  <c:v>46.332299999999996</c:v>
                </c:pt>
                <c:pt idx="791">
                  <c:v>46.380400000000002</c:v>
                </c:pt>
                <c:pt idx="792">
                  <c:v>46.4285</c:v>
                </c:pt>
                <c:pt idx="793">
                  <c:v>46.476599999999998</c:v>
                </c:pt>
                <c:pt idx="794">
                  <c:v>46.524700000000003</c:v>
                </c:pt>
                <c:pt idx="795">
                  <c:v>46.573599999999999</c:v>
                </c:pt>
                <c:pt idx="796">
                  <c:v>46.622500000000002</c:v>
                </c:pt>
                <c:pt idx="797">
                  <c:v>46.671399999999998</c:v>
                </c:pt>
                <c:pt idx="798">
                  <c:v>46.720300000000002</c:v>
                </c:pt>
                <c:pt idx="799">
                  <c:v>46.769199999999998</c:v>
                </c:pt>
                <c:pt idx="800">
                  <c:v>46.818100000000001</c:v>
                </c:pt>
                <c:pt idx="801">
                  <c:v>46.866999999999997</c:v>
                </c:pt>
                <c:pt idx="802">
                  <c:v>46.915900000000001</c:v>
                </c:pt>
                <c:pt idx="803">
                  <c:v>46.964799999999997</c:v>
                </c:pt>
                <c:pt idx="804">
                  <c:v>47.0137</c:v>
                </c:pt>
                <c:pt idx="805">
                  <c:v>47.062600000000003</c:v>
                </c:pt>
                <c:pt idx="806">
                  <c:v>47.111499999999999</c:v>
                </c:pt>
                <c:pt idx="807">
                  <c:v>47.160400000000003</c:v>
                </c:pt>
                <c:pt idx="808">
                  <c:v>47.209299999999999</c:v>
                </c:pt>
                <c:pt idx="809">
                  <c:v>47.258200000000002</c:v>
                </c:pt>
                <c:pt idx="810">
                  <c:v>47.307099999999998</c:v>
                </c:pt>
                <c:pt idx="811">
                  <c:v>47.356000000000002</c:v>
                </c:pt>
                <c:pt idx="812">
                  <c:v>47.404899999999998</c:v>
                </c:pt>
                <c:pt idx="813">
                  <c:v>47.453800000000001</c:v>
                </c:pt>
                <c:pt idx="814">
                  <c:v>47.502699999999997</c:v>
                </c:pt>
                <c:pt idx="815">
                  <c:v>47.551600000000001</c:v>
                </c:pt>
                <c:pt idx="816">
                  <c:v>47.600499999999997</c:v>
                </c:pt>
                <c:pt idx="817">
                  <c:v>47.6494</c:v>
                </c:pt>
                <c:pt idx="818">
                  <c:v>47.698300000000003</c:v>
                </c:pt>
                <c:pt idx="819">
                  <c:v>47.747199999999999</c:v>
                </c:pt>
                <c:pt idx="820">
                  <c:v>47.796199999999999</c:v>
                </c:pt>
                <c:pt idx="821">
                  <c:v>47.845100000000002</c:v>
                </c:pt>
                <c:pt idx="822">
                  <c:v>47.893999999999998</c:v>
                </c:pt>
                <c:pt idx="823">
                  <c:v>47.942900000000002</c:v>
                </c:pt>
                <c:pt idx="824">
                  <c:v>47.991799999999998</c:v>
                </c:pt>
                <c:pt idx="825">
                  <c:v>48.040700000000001</c:v>
                </c:pt>
                <c:pt idx="826">
                  <c:v>48.089599999999997</c:v>
                </c:pt>
                <c:pt idx="827">
                  <c:v>48.138500000000001</c:v>
                </c:pt>
                <c:pt idx="828">
                  <c:v>48.187399999999997</c:v>
                </c:pt>
                <c:pt idx="829">
                  <c:v>48.2363</c:v>
                </c:pt>
                <c:pt idx="830">
                  <c:v>48.285200000000003</c:v>
                </c:pt>
                <c:pt idx="831">
                  <c:v>48.334099999999999</c:v>
                </c:pt>
                <c:pt idx="832">
                  <c:v>48.383000000000003</c:v>
                </c:pt>
                <c:pt idx="833">
                  <c:v>48.431899999999999</c:v>
                </c:pt>
                <c:pt idx="834">
                  <c:v>48.480800000000002</c:v>
                </c:pt>
                <c:pt idx="835">
                  <c:v>48.529699999999998</c:v>
                </c:pt>
                <c:pt idx="836">
                  <c:v>48.575200000000002</c:v>
                </c:pt>
                <c:pt idx="837">
                  <c:v>48.620699999999999</c:v>
                </c:pt>
                <c:pt idx="838">
                  <c:v>48.6663</c:v>
                </c:pt>
                <c:pt idx="839">
                  <c:v>48.711799999999997</c:v>
                </c:pt>
                <c:pt idx="840">
                  <c:v>48.757300000000001</c:v>
                </c:pt>
                <c:pt idx="841">
                  <c:v>48.802799999999998</c:v>
                </c:pt>
                <c:pt idx="842">
                  <c:v>48.848300000000002</c:v>
                </c:pt>
                <c:pt idx="843">
                  <c:v>48.893799999999999</c:v>
                </c:pt>
                <c:pt idx="844">
                  <c:v>48.939399999999999</c:v>
                </c:pt>
                <c:pt idx="845">
                  <c:v>48.984900000000003</c:v>
                </c:pt>
                <c:pt idx="846">
                  <c:v>49.0304</c:v>
                </c:pt>
                <c:pt idx="847">
                  <c:v>49.075899999999997</c:v>
                </c:pt>
                <c:pt idx="848">
                  <c:v>49.121400000000001</c:v>
                </c:pt>
                <c:pt idx="849">
                  <c:v>49.167000000000002</c:v>
                </c:pt>
                <c:pt idx="850">
                  <c:v>49.212499999999999</c:v>
                </c:pt>
                <c:pt idx="851">
                  <c:v>49.258000000000003</c:v>
                </c:pt>
                <c:pt idx="852">
                  <c:v>49.3035</c:v>
                </c:pt>
                <c:pt idx="853">
                  <c:v>49.348999999999997</c:v>
                </c:pt>
                <c:pt idx="854">
                  <c:v>49.394500000000001</c:v>
                </c:pt>
                <c:pt idx="855">
                  <c:v>49.440100000000001</c:v>
                </c:pt>
                <c:pt idx="856">
                  <c:v>49.485599999999998</c:v>
                </c:pt>
                <c:pt idx="857">
                  <c:v>49.531100000000002</c:v>
                </c:pt>
                <c:pt idx="858">
                  <c:v>49.576599999999999</c:v>
                </c:pt>
                <c:pt idx="859">
                  <c:v>49.622100000000003</c:v>
                </c:pt>
                <c:pt idx="860">
                  <c:v>49.667700000000004</c:v>
                </c:pt>
                <c:pt idx="861">
                  <c:v>49.713200000000001</c:v>
                </c:pt>
                <c:pt idx="862">
                  <c:v>49.758699999999997</c:v>
                </c:pt>
                <c:pt idx="863">
                  <c:v>49.804200000000002</c:v>
                </c:pt>
                <c:pt idx="864">
                  <c:v>49.849699999999999</c:v>
                </c:pt>
                <c:pt idx="865">
                  <c:v>49.895200000000003</c:v>
                </c:pt>
                <c:pt idx="866">
                  <c:v>49.940800000000003</c:v>
                </c:pt>
                <c:pt idx="867">
                  <c:v>49.9863</c:v>
                </c:pt>
                <c:pt idx="868">
                  <c:v>50.031799999999997</c:v>
                </c:pt>
                <c:pt idx="869">
                  <c:v>50.077300000000001</c:v>
                </c:pt>
                <c:pt idx="870">
                  <c:v>50.122799999999998</c:v>
                </c:pt>
                <c:pt idx="871">
                  <c:v>50.168399999999998</c:v>
                </c:pt>
                <c:pt idx="872">
                  <c:v>50.213900000000002</c:v>
                </c:pt>
                <c:pt idx="873">
                  <c:v>50.259399999999999</c:v>
                </c:pt>
                <c:pt idx="874">
                  <c:v>50.304900000000004</c:v>
                </c:pt>
                <c:pt idx="875">
                  <c:v>50.3504</c:v>
                </c:pt>
                <c:pt idx="876">
                  <c:v>50.395899999999997</c:v>
                </c:pt>
                <c:pt idx="877">
                  <c:v>50.441499999999998</c:v>
                </c:pt>
                <c:pt idx="878">
                  <c:v>50.487000000000002</c:v>
                </c:pt>
                <c:pt idx="879">
                  <c:v>50.532600000000002</c:v>
                </c:pt>
                <c:pt idx="880">
                  <c:v>50.578299999999999</c:v>
                </c:pt>
                <c:pt idx="881">
                  <c:v>50.623899999999999</c:v>
                </c:pt>
                <c:pt idx="882">
                  <c:v>50.669600000000003</c:v>
                </c:pt>
                <c:pt idx="883">
                  <c:v>50.715200000000003</c:v>
                </c:pt>
                <c:pt idx="884">
                  <c:v>50.760899999999999</c:v>
                </c:pt>
                <c:pt idx="885">
                  <c:v>50.8065</c:v>
                </c:pt>
                <c:pt idx="886">
                  <c:v>50.852200000000003</c:v>
                </c:pt>
                <c:pt idx="887">
                  <c:v>50.897799999999997</c:v>
                </c:pt>
                <c:pt idx="888">
                  <c:v>50.9435</c:v>
                </c:pt>
                <c:pt idx="889">
                  <c:v>50.989100000000001</c:v>
                </c:pt>
                <c:pt idx="890">
                  <c:v>51.034799999999997</c:v>
                </c:pt>
                <c:pt idx="891">
                  <c:v>51.080399999999997</c:v>
                </c:pt>
                <c:pt idx="892">
                  <c:v>51.126100000000001</c:v>
                </c:pt>
                <c:pt idx="893">
                  <c:v>51.171700000000001</c:v>
                </c:pt>
                <c:pt idx="894">
                  <c:v>51.217399999999998</c:v>
                </c:pt>
                <c:pt idx="895">
                  <c:v>51.262999999999998</c:v>
                </c:pt>
                <c:pt idx="896">
                  <c:v>51.308700000000002</c:v>
                </c:pt>
                <c:pt idx="897">
                  <c:v>51.354300000000002</c:v>
                </c:pt>
                <c:pt idx="898">
                  <c:v>51.4</c:v>
                </c:pt>
                <c:pt idx="899">
                  <c:v>51.445599999999999</c:v>
                </c:pt>
                <c:pt idx="900">
                  <c:v>51.491300000000003</c:v>
                </c:pt>
                <c:pt idx="901">
                  <c:v>51.536900000000003</c:v>
                </c:pt>
                <c:pt idx="902">
                  <c:v>51.582599999999999</c:v>
                </c:pt>
                <c:pt idx="903">
                  <c:v>51.6282</c:v>
                </c:pt>
                <c:pt idx="904">
                  <c:v>51.673900000000003</c:v>
                </c:pt>
                <c:pt idx="905">
                  <c:v>51.719499999999996</c:v>
                </c:pt>
                <c:pt idx="906">
                  <c:v>51.7652</c:v>
                </c:pt>
                <c:pt idx="907">
                  <c:v>51.8108</c:v>
                </c:pt>
                <c:pt idx="908">
                  <c:v>51.856499999999997</c:v>
                </c:pt>
                <c:pt idx="909">
                  <c:v>51.902099999999997</c:v>
                </c:pt>
                <c:pt idx="910">
                  <c:v>51.947800000000001</c:v>
                </c:pt>
                <c:pt idx="911">
                  <c:v>51.993400000000001</c:v>
                </c:pt>
                <c:pt idx="912">
                  <c:v>52.039099999999998</c:v>
                </c:pt>
                <c:pt idx="913">
                  <c:v>52.084699999999998</c:v>
                </c:pt>
                <c:pt idx="914">
                  <c:v>52.130400000000002</c:v>
                </c:pt>
                <c:pt idx="915">
                  <c:v>52.176000000000002</c:v>
                </c:pt>
                <c:pt idx="916">
                  <c:v>52.221699999999998</c:v>
                </c:pt>
                <c:pt idx="917">
                  <c:v>52.267299999999999</c:v>
                </c:pt>
                <c:pt idx="918">
                  <c:v>52.313000000000002</c:v>
                </c:pt>
                <c:pt idx="919">
                  <c:v>52.358600000000003</c:v>
                </c:pt>
                <c:pt idx="920">
                  <c:v>52.404299999999999</c:v>
                </c:pt>
                <c:pt idx="921">
                  <c:v>52.4499</c:v>
                </c:pt>
                <c:pt idx="922">
                  <c:v>52.495600000000003</c:v>
                </c:pt>
                <c:pt idx="923">
                  <c:v>52.541200000000003</c:v>
                </c:pt>
                <c:pt idx="924">
                  <c:v>52.5869</c:v>
                </c:pt>
                <c:pt idx="925">
                  <c:v>52.6325</c:v>
                </c:pt>
                <c:pt idx="926">
                  <c:v>52.678199999999997</c:v>
                </c:pt>
                <c:pt idx="927">
                  <c:v>52.723799999999997</c:v>
                </c:pt>
                <c:pt idx="928">
                  <c:v>52.769500000000001</c:v>
                </c:pt>
                <c:pt idx="929">
                  <c:v>52.815100000000001</c:v>
                </c:pt>
                <c:pt idx="930">
                  <c:v>52.860799999999998</c:v>
                </c:pt>
                <c:pt idx="931">
                  <c:v>52.906399999999998</c:v>
                </c:pt>
                <c:pt idx="932">
                  <c:v>52.952100000000002</c:v>
                </c:pt>
                <c:pt idx="933">
                  <c:v>52.997700000000002</c:v>
                </c:pt>
                <c:pt idx="934">
                  <c:v>53.043399999999998</c:v>
                </c:pt>
                <c:pt idx="935">
                  <c:v>53.088999999999999</c:v>
                </c:pt>
                <c:pt idx="936">
                  <c:v>53.134700000000002</c:v>
                </c:pt>
                <c:pt idx="937">
                  <c:v>53.180300000000003</c:v>
                </c:pt>
                <c:pt idx="938">
                  <c:v>53.225999999999999</c:v>
                </c:pt>
                <c:pt idx="939">
                  <c:v>53.271599999999999</c:v>
                </c:pt>
                <c:pt idx="940">
                  <c:v>53.317300000000003</c:v>
                </c:pt>
                <c:pt idx="941">
                  <c:v>53.362900000000003</c:v>
                </c:pt>
                <c:pt idx="942">
                  <c:v>53.4086</c:v>
                </c:pt>
                <c:pt idx="943">
                  <c:v>53.4542</c:v>
                </c:pt>
                <c:pt idx="944">
                  <c:v>53.499899999999997</c:v>
                </c:pt>
                <c:pt idx="945">
                  <c:v>53.545499999999997</c:v>
                </c:pt>
                <c:pt idx="946">
                  <c:v>53.591200000000001</c:v>
                </c:pt>
                <c:pt idx="947">
                  <c:v>53.636800000000001</c:v>
                </c:pt>
                <c:pt idx="948">
                  <c:v>53.682499999999997</c:v>
                </c:pt>
                <c:pt idx="949">
                  <c:v>53.728099999999998</c:v>
                </c:pt>
                <c:pt idx="950">
                  <c:v>53.773800000000001</c:v>
                </c:pt>
                <c:pt idx="951">
                  <c:v>53.819400000000002</c:v>
                </c:pt>
                <c:pt idx="952">
                  <c:v>53.865099999999998</c:v>
                </c:pt>
                <c:pt idx="953">
                  <c:v>53.910699999999999</c:v>
                </c:pt>
                <c:pt idx="954">
                  <c:v>53.956400000000002</c:v>
                </c:pt>
                <c:pt idx="955">
                  <c:v>54.002000000000002</c:v>
                </c:pt>
                <c:pt idx="956">
                  <c:v>54.047699999999999</c:v>
                </c:pt>
                <c:pt idx="957">
                  <c:v>54.093299999999999</c:v>
                </c:pt>
                <c:pt idx="958">
                  <c:v>54.139000000000003</c:v>
                </c:pt>
                <c:pt idx="959">
                  <c:v>54.184600000000003</c:v>
                </c:pt>
                <c:pt idx="960">
                  <c:v>54.2303</c:v>
                </c:pt>
                <c:pt idx="961">
                  <c:v>54.2759</c:v>
                </c:pt>
                <c:pt idx="962">
                  <c:v>54.321599999999997</c:v>
                </c:pt>
                <c:pt idx="963">
                  <c:v>54.367199999999997</c:v>
                </c:pt>
                <c:pt idx="964">
                  <c:v>54.4129</c:v>
                </c:pt>
                <c:pt idx="965">
                  <c:v>54.458500000000001</c:v>
                </c:pt>
                <c:pt idx="966">
                  <c:v>54.504199999999997</c:v>
                </c:pt>
                <c:pt idx="967">
                  <c:v>54.549799999999998</c:v>
                </c:pt>
                <c:pt idx="968">
                  <c:v>54.595500000000001</c:v>
                </c:pt>
                <c:pt idx="969">
                  <c:v>54.641100000000002</c:v>
                </c:pt>
                <c:pt idx="970">
                  <c:v>54.686799999999998</c:v>
                </c:pt>
                <c:pt idx="971">
                  <c:v>54.732399999999998</c:v>
                </c:pt>
                <c:pt idx="972">
                  <c:v>54.778100000000002</c:v>
                </c:pt>
                <c:pt idx="973">
                  <c:v>54.823700000000002</c:v>
                </c:pt>
                <c:pt idx="974">
                  <c:v>54.869399999999999</c:v>
                </c:pt>
                <c:pt idx="975">
                  <c:v>54.914999999999999</c:v>
                </c:pt>
                <c:pt idx="976">
                  <c:v>54.960700000000003</c:v>
                </c:pt>
                <c:pt idx="977">
                  <c:v>55.006300000000003</c:v>
                </c:pt>
                <c:pt idx="978">
                  <c:v>55.052</c:v>
                </c:pt>
                <c:pt idx="979">
                  <c:v>55.0976</c:v>
                </c:pt>
                <c:pt idx="980">
                  <c:v>55.143300000000004</c:v>
                </c:pt>
                <c:pt idx="981">
                  <c:v>55.188899999999997</c:v>
                </c:pt>
                <c:pt idx="982">
                  <c:v>55.2346</c:v>
                </c:pt>
                <c:pt idx="983">
                  <c:v>55.280200000000001</c:v>
                </c:pt>
                <c:pt idx="984">
                  <c:v>55.325899999999997</c:v>
                </c:pt>
                <c:pt idx="985">
                  <c:v>55.371499999999997</c:v>
                </c:pt>
                <c:pt idx="986">
                  <c:v>55.417200000000001</c:v>
                </c:pt>
                <c:pt idx="987">
                  <c:v>55.462800000000001</c:v>
                </c:pt>
                <c:pt idx="988">
                  <c:v>55.508499999999998</c:v>
                </c:pt>
                <c:pt idx="989">
                  <c:v>55.554099999999998</c:v>
                </c:pt>
                <c:pt idx="990">
                  <c:v>55.599800000000002</c:v>
                </c:pt>
                <c:pt idx="991">
                  <c:v>55.645400000000002</c:v>
                </c:pt>
                <c:pt idx="992">
                  <c:v>55.691099999999999</c:v>
                </c:pt>
                <c:pt idx="993">
                  <c:v>55.736699999999999</c:v>
                </c:pt>
                <c:pt idx="994">
                  <c:v>55.782400000000003</c:v>
                </c:pt>
                <c:pt idx="995">
                  <c:v>55.828000000000003</c:v>
                </c:pt>
                <c:pt idx="996">
                  <c:v>55.873699999999999</c:v>
                </c:pt>
                <c:pt idx="997">
                  <c:v>55.9193</c:v>
                </c:pt>
                <c:pt idx="998">
                  <c:v>55.965000000000003</c:v>
                </c:pt>
                <c:pt idx="999">
                  <c:v>56.010599999999997</c:v>
                </c:pt>
                <c:pt idx="1000">
                  <c:v>56.0563</c:v>
                </c:pt>
                <c:pt idx="1001">
                  <c:v>56.101900000000001</c:v>
                </c:pt>
                <c:pt idx="1002">
                  <c:v>56.147599999999997</c:v>
                </c:pt>
                <c:pt idx="1003">
                  <c:v>56.193199999999997</c:v>
                </c:pt>
                <c:pt idx="1004">
                  <c:v>56.238900000000001</c:v>
                </c:pt>
                <c:pt idx="1005">
                  <c:v>56.284500000000001</c:v>
                </c:pt>
                <c:pt idx="1006">
                  <c:v>56.330199999999998</c:v>
                </c:pt>
                <c:pt idx="1007">
                  <c:v>56.375799999999998</c:v>
                </c:pt>
                <c:pt idx="1008">
                  <c:v>56.421500000000002</c:v>
                </c:pt>
                <c:pt idx="1009">
                  <c:v>56.467100000000002</c:v>
                </c:pt>
                <c:pt idx="1010">
                  <c:v>56.512799999999999</c:v>
                </c:pt>
                <c:pt idx="1011">
                  <c:v>56.558399999999999</c:v>
                </c:pt>
                <c:pt idx="1012">
                  <c:v>56.604100000000003</c:v>
                </c:pt>
                <c:pt idx="1013">
                  <c:v>56.649700000000003</c:v>
                </c:pt>
                <c:pt idx="1014">
                  <c:v>56.695399999999999</c:v>
                </c:pt>
                <c:pt idx="1015">
                  <c:v>56.741</c:v>
                </c:pt>
                <c:pt idx="1016">
                  <c:v>56.786700000000003</c:v>
                </c:pt>
                <c:pt idx="1017">
                  <c:v>56.832299999999996</c:v>
                </c:pt>
                <c:pt idx="1018">
                  <c:v>56.878</c:v>
                </c:pt>
                <c:pt idx="1019">
                  <c:v>56.9236</c:v>
                </c:pt>
                <c:pt idx="1020">
                  <c:v>56.969299999999997</c:v>
                </c:pt>
                <c:pt idx="1021">
                  <c:v>57.014899999999997</c:v>
                </c:pt>
                <c:pt idx="1022">
                  <c:v>57.060600000000001</c:v>
                </c:pt>
                <c:pt idx="1023">
                  <c:v>57.106200000000001</c:v>
                </c:pt>
                <c:pt idx="1024">
                  <c:v>57.151899999999998</c:v>
                </c:pt>
                <c:pt idx="1025">
                  <c:v>57.197499999999998</c:v>
                </c:pt>
                <c:pt idx="1026">
                  <c:v>57.243200000000002</c:v>
                </c:pt>
                <c:pt idx="1027">
                  <c:v>57.288800000000002</c:v>
                </c:pt>
                <c:pt idx="1028">
                  <c:v>57.334499999999998</c:v>
                </c:pt>
                <c:pt idx="1029">
                  <c:v>57.380099999999999</c:v>
                </c:pt>
                <c:pt idx="1030">
                  <c:v>57.425800000000002</c:v>
                </c:pt>
                <c:pt idx="1031">
                  <c:v>57.471400000000003</c:v>
                </c:pt>
                <c:pt idx="1032">
                  <c:v>57.517099999999999</c:v>
                </c:pt>
                <c:pt idx="1033">
                  <c:v>57.5627</c:v>
                </c:pt>
                <c:pt idx="1034">
                  <c:v>57.608400000000003</c:v>
                </c:pt>
                <c:pt idx="1035">
                  <c:v>57.654000000000003</c:v>
                </c:pt>
                <c:pt idx="1036">
                  <c:v>57.6997</c:v>
                </c:pt>
                <c:pt idx="1037">
                  <c:v>57.7453</c:v>
                </c:pt>
                <c:pt idx="1038">
                  <c:v>57.790999999999997</c:v>
                </c:pt>
                <c:pt idx="1039">
                  <c:v>57.836599999999997</c:v>
                </c:pt>
                <c:pt idx="1040">
                  <c:v>57.882300000000001</c:v>
                </c:pt>
                <c:pt idx="1041">
                  <c:v>57.927900000000001</c:v>
                </c:pt>
                <c:pt idx="1042">
                  <c:v>57.973599999999998</c:v>
                </c:pt>
                <c:pt idx="1043">
                  <c:v>58.019199999999998</c:v>
                </c:pt>
                <c:pt idx="1044">
                  <c:v>58.064900000000002</c:v>
                </c:pt>
                <c:pt idx="1045">
                  <c:v>58.110500000000002</c:v>
                </c:pt>
                <c:pt idx="1046">
                  <c:v>58.156199999999998</c:v>
                </c:pt>
                <c:pt idx="1047">
                  <c:v>58.201799999999999</c:v>
                </c:pt>
                <c:pt idx="1048">
                  <c:v>58.247500000000002</c:v>
                </c:pt>
              </c:numCache>
            </c:numRef>
          </c:xVal>
          <c:yVal>
            <c:numRef>
              <c:f>[1]Sheet1!$D$2:$D$1050</c:f>
              <c:numCache>
                <c:formatCode>General</c:formatCode>
                <c:ptCount val="1049"/>
                <c:pt idx="1">
                  <c:v>194.52</c:v>
                </c:pt>
                <c:pt idx="2">
                  <c:v>191.44499999999999</c:v>
                </c:pt>
                <c:pt idx="3">
                  <c:v>189.49799999999999</c:v>
                </c:pt>
                <c:pt idx="4">
                  <c:v>191.21299999999999</c:v>
                </c:pt>
                <c:pt idx="5">
                  <c:v>191.17599999999999</c:v>
                </c:pt>
                <c:pt idx="6">
                  <c:v>193.018</c:v>
                </c:pt>
                <c:pt idx="7">
                  <c:v>191.792</c:v>
                </c:pt>
                <c:pt idx="8">
                  <c:v>188.358</c:v>
                </c:pt>
                <c:pt idx="9">
                  <c:v>193.98</c:v>
                </c:pt>
                <c:pt idx="10">
                  <c:v>187.91300000000001</c:v>
                </c:pt>
                <c:pt idx="11">
                  <c:v>195.14500000000001</c:v>
                </c:pt>
                <c:pt idx="12">
                  <c:v>185.49100000000001</c:v>
                </c:pt>
                <c:pt idx="13">
                  <c:v>190.226</c:v>
                </c:pt>
                <c:pt idx="14">
                  <c:v>194.90799999999999</c:v>
                </c:pt>
                <c:pt idx="15">
                  <c:v>191.03</c:v>
                </c:pt>
                <c:pt idx="16">
                  <c:v>191.785</c:v>
                </c:pt>
                <c:pt idx="17">
                  <c:v>191.26</c:v>
                </c:pt>
                <c:pt idx="18">
                  <c:v>194.989</c:v>
                </c:pt>
                <c:pt idx="19">
                  <c:v>190.38800000000001</c:v>
                </c:pt>
                <c:pt idx="20">
                  <c:v>193.03399999999999</c:v>
                </c:pt>
                <c:pt idx="21">
                  <c:v>188.7</c:v>
                </c:pt>
                <c:pt idx="22">
                  <c:v>191.33199999999999</c:v>
                </c:pt>
                <c:pt idx="23">
                  <c:v>185.36799999999999</c:v>
                </c:pt>
                <c:pt idx="24">
                  <c:v>190.31</c:v>
                </c:pt>
                <c:pt idx="25">
                  <c:v>155.21199999999999</c:v>
                </c:pt>
                <c:pt idx="26">
                  <c:v>228.96600000000001</c:v>
                </c:pt>
                <c:pt idx="27">
                  <c:v>205.19399999999999</c:v>
                </c:pt>
                <c:pt idx="28">
                  <c:v>265.89100000000002</c:v>
                </c:pt>
                <c:pt idx="29">
                  <c:v>34.043300000000002</c:v>
                </c:pt>
                <c:pt idx="30">
                  <c:v>289.07499999999999</c:v>
                </c:pt>
                <c:pt idx="31">
                  <c:v>135.96100000000001</c:v>
                </c:pt>
                <c:pt idx="32">
                  <c:v>69.384600000000006</c:v>
                </c:pt>
                <c:pt idx="33">
                  <c:v>286.58</c:v>
                </c:pt>
                <c:pt idx="34">
                  <c:v>323.68099999999998</c:v>
                </c:pt>
                <c:pt idx="35">
                  <c:v>261.50099999999998</c:v>
                </c:pt>
                <c:pt idx="36">
                  <c:v>142.88399999999999</c:v>
                </c:pt>
                <c:pt idx="37">
                  <c:v>69.041600000000003</c:v>
                </c:pt>
                <c:pt idx="38">
                  <c:v>253.29400000000001</c:v>
                </c:pt>
                <c:pt idx="39">
                  <c:v>77.371300000000005</c:v>
                </c:pt>
                <c:pt idx="40">
                  <c:v>162.624</c:v>
                </c:pt>
                <c:pt idx="41">
                  <c:v>180.191</c:v>
                </c:pt>
                <c:pt idx="42">
                  <c:v>187.30799999999999</c:v>
                </c:pt>
                <c:pt idx="43">
                  <c:v>156.74299999999999</c:v>
                </c:pt>
                <c:pt idx="44">
                  <c:v>45.908900000000003</c:v>
                </c:pt>
                <c:pt idx="45">
                  <c:v>99.005300000000005</c:v>
                </c:pt>
                <c:pt idx="46">
                  <c:v>114.24</c:v>
                </c:pt>
                <c:pt idx="47">
                  <c:v>214.28299999999999</c:v>
                </c:pt>
                <c:pt idx="48">
                  <c:v>306.572</c:v>
                </c:pt>
                <c:pt idx="49">
                  <c:v>285.67200000000003</c:v>
                </c:pt>
                <c:pt idx="50">
                  <c:v>54.689599999999999</c:v>
                </c:pt>
                <c:pt idx="51">
                  <c:v>202.63300000000001</c:v>
                </c:pt>
                <c:pt idx="52">
                  <c:v>89.250699999999995</c:v>
                </c:pt>
                <c:pt idx="53">
                  <c:v>242.25399999999999</c:v>
                </c:pt>
                <c:pt idx="54">
                  <c:v>137.00299999999999</c:v>
                </c:pt>
                <c:pt idx="55">
                  <c:v>99.9358</c:v>
                </c:pt>
                <c:pt idx="56">
                  <c:v>54.610500000000002</c:v>
                </c:pt>
                <c:pt idx="57">
                  <c:v>-132.00899999999999</c:v>
                </c:pt>
                <c:pt idx="58">
                  <c:v>240.279</c:v>
                </c:pt>
                <c:pt idx="59">
                  <c:v>290.63600000000002</c:v>
                </c:pt>
                <c:pt idx="60">
                  <c:v>362.58699999999999</c:v>
                </c:pt>
                <c:pt idx="61">
                  <c:v>172.405</c:v>
                </c:pt>
                <c:pt idx="62">
                  <c:v>217.64400000000001</c:v>
                </c:pt>
                <c:pt idx="63">
                  <c:v>68.405699999999996</c:v>
                </c:pt>
                <c:pt idx="64">
                  <c:v>94.028999999999996</c:v>
                </c:pt>
                <c:pt idx="65">
                  <c:v>72.224800000000002</c:v>
                </c:pt>
                <c:pt idx="66">
                  <c:v>262.733</c:v>
                </c:pt>
                <c:pt idx="67">
                  <c:v>176.90299999999999</c:v>
                </c:pt>
                <c:pt idx="68">
                  <c:v>154.79400000000001</c:v>
                </c:pt>
                <c:pt idx="69">
                  <c:v>209.79900000000001</c:v>
                </c:pt>
                <c:pt idx="70">
                  <c:v>171.58699999999999</c:v>
                </c:pt>
                <c:pt idx="71">
                  <c:v>-32.068300000000001</c:v>
                </c:pt>
                <c:pt idx="72">
                  <c:v>62.668199999999999</c:v>
                </c:pt>
                <c:pt idx="73">
                  <c:v>334.39</c:v>
                </c:pt>
                <c:pt idx="74">
                  <c:v>84.299499999999995</c:v>
                </c:pt>
                <c:pt idx="75">
                  <c:v>54.832799999999999</c:v>
                </c:pt>
                <c:pt idx="76">
                  <c:v>200.40199999999999</c:v>
                </c:pt>
                <c:pt idx="77">
                  <c:v>26.557099999999998</c:v>
                </c:pt>
                <c:pt idx="78">
                  <c:v>-1.45397</c:v>
                </c:pt>
                <c:pt idx="79">
                  <c:v>154.97200000000001</c:v>
                </c:pt>
                <c:pt idx="80">
                  <c:v>206.941</c:v>
                </c:pt>
                <c:pt idx="81">
                  <c:v>98.5047</c:v>
                </c:pt>
                <c:pt idx="82">
                  <c:v>158.04499999999999</c:v>
                </c:pt>
                <c:pt idx="83">
                  <c:v>249.328</c:v>
                </c:pt>
                <c:pt idx="84">
                  <c:v>211.042</c:v>
                </c:pt>
                <c:pt idx="85">
                  <c:v>53.383499999999998</c:v>
                </c:pt>
                <c:pt idx="86">
                  <c:v>247.761</c:v>
                </c:pt>
                <c:pt idx="87">
                  <c:v>54.068399999999997</c:v>
                </c:pt>
                <c:pt idx="88">
                  <c:v>115.31699999999999</c:v>
                </c:pt>
                <c:pt idx="89">
                  <c:v>176.297</c:v>
                </c:pt>
                <c:pt idx="90">
                  <c:v>203.614</c:v>
                </c:pt>
                <c:pt idx="91">
                  <c:v>110.259</c:v>
                </c:pt>
                <c:pt idx="92">
                  <c:v>53.0227</c:v>
                </c:pt>
                <c:pt idx="93">
                  <c:v>77.028899999999993</c:v>
                </c:pt>
                <c:pt idx="94">
                  <c:v>-98.6755</c:v>
                </c:pt>
                <c:pt idx="95">
                  <c:v>18.4512</c:v>
                </c:pt>
                <c:pt idx="96">
                  <c:v>101.6</c:v>
                </c:pt>
                <c:pt idx="97">
                  <c:v>110.381</c:v>
                </c:pt>
                <c:pt idx="98">
                  <c:v>129.477</c:v>
                </c:pt>
                <c:pt idx="99">
                  <c:v>-143.71899999999999</c:v>
                </c:pt>
                <c:pt idx="100">
                  <c:v>20.215299999999999</c:v>
                </c:pt>
                <c:pt idx="101">
                  <c:v>37.215400000000002</c:v>
                </c:pt>
                <c:pt idx="102">
                  <c:v>252.81899999999999</c:v>
                </c:pt>
                <c:pt idx="103">
                  <c:v>148.64599999999999</c:v>
                </c:pt>
                <c:pt idx="104">
                  <c:v>261.19200000000001</c:v>
                </c:pt>
                <c:pt idx="105">
                  <c:v>282.89</c:v>
                </c:pt>
                <c:pt idx="106">
                  <c:v>135.97200000000001</c:v>
                </c:pt>
                <c:pt idx="107">
                  <c:v>23.589099999999998</c:v>
                </c:pt>
                <c:pt idx="108">
                  <c:v>56.844499999999996</c:v>
                </c:pt>
                <c:pt idx="109">
                  <c:v>164.392</c:v>
                </c:pt>
                <c:pt idx="110">
                  <c:v>89.775000000000006</c:v>
                </c:pt>
                <c:pt idx="111">
                  <c:v>103.761</c:v>
                </c:pt>
                <c:pt idx="112">
                  <c:v>29.079799999999999</c:v>
                </c:pt>
                <c:pt idx="113">
                  <c:v>133.96700000000001</c:v>
                </c:pt>
                <c:pt idx="114">
                  <c:v>-28.926400000000001</c:v>
                </c:pt>
                <c:pt idx="115">
                  <c:v>-98.412300000000002</c:v>
                </c:pt>
                <c:pt idx="116">
                  <c:v>91.004499999999993</c:v>
                </c:pt>
                <c:pt idx="117">
                  <c:v>75.605099999999993</c:v>
                </c:pt>
                <c:pt idx="118">
                  <c:v>28.200199999999999</c:v>
                </c:pt>
                <c:pt idx="119">
                  <c:v>74.885099999999994</c:v>
                </c:pt>
                <c:pt idx="120">
                  <c:v>327.07100000000003</c:v>
                </c:pt>
                <c:pt idx="121">
                  <c:v>3.7101000000000002</c:v>
                </c:pt>
                <c:pt idx="122">
                  <c:v>-114.52</c:v>
                </c:pt>
                <c:pt idx="123">
                  <c:v>-60.025100000000002</c:v>
                </c:pt>
                <c:pt idx="124">
                  <c:v>-94.731099999999998</c:v>
                </c:pt>
                <c:pt idx="125">
                  <c:v>39.417499999999997</c:v>
                </c:pt>
                <c:pt idx="126">
                  <c:v>112.245</c:v>
                </c:pt>
                <c:pt idx="127">
                  <c:v>132.92099999999999</c:v>
                </c:pt>
                <c:pt idx="128">
                  <c:v>25.783799999999999</c:v>
                </c:pt>
                <c:pt idx="129">
                  <c:v>-128.77199999999999</c:v>
                </c:pt>
                <c:pt idx="130">
                  <c:v>34.144300000000001</c:v>
                </c:pt>
                <c:pt idx="131">
                  <c:v>159.994</c:v>
                </c:pt>
                <c:pt idx="132">
                  <c:v>215.453</c:v>
                </c:pt>
                <c:pt idx="133">
                  <c:v>189.858</c:v>
                </c:pt>
                <c:pt idx="134">
                  <c:v>43.657400000000003</c:v>
                </c:pt>
                <c:pt idx="135">
                  <c:v>-77.338999999999999</c:v>
                </c:pt>
                <c:pt idx="136">
                  <c:v>-73.650499999999994</c:v>
                </c:pt>
                <c:pt idx="137">
                  <c:v>201.23099999999999</c:v>
                </c:pt>
                <c:pt idx="138">
                  <c:v>-17.6739</c:v>
                </c:pt>
                <c:pt idx="139">
                  <c:v>30.258600000000001</c:v>
                </c:pt>
                <c:pt idx="140">
                  <c:v>174.703</c:v>
                </c:pt>
                <c:pt idx="141">
                  <c:v>170.89</c:v>
                </c:pt>
                <c:pt idx="142">
                  <c:v>104.417</c:v>
                </c:pt>
                <c:pt idx="143">
                  <c:v>150.60400000000001</c:v>
                </c:pt>
                <c:pt idx="144">
                  <c:v>140.86199999999999</c:v>
                </c:pt>
                <c:pt idx="145">
                  <c:v>181.51300000000001</c:v>
                </c:pt>
                <c:pt idx="146">
                  <c:v>208.09800000000001</c:v>
                </c:pt>
                <c:pt idx="147">
                  <c:v>78.483400000000003</c:v>
                </c:pt>
                <c:pt idx="148">
                  <c:v>-65.023700000000005</c:v>
                </c:pt>
                <c:pt idx="149">
                  <c:v>-57.222000000000001</c:v>
                </c:pt>
                <c:pt idx="150">
                  <c:v>-52.464799999999997</c:v>
                </c:pt>
                <c:pt idx="151">
                  <c:v>-171.3</c:v>
                </c:pt>
                <c:pt idx="152">
                  <c:v>-60.800899999999999</c:v>
                </c:pt>
                <c:pt idx="153">
                  <c:v>164.76300000000001</c:v>
                </c:pt>
                <c:pt idx="154">
                  <c:v>145.16800000000001</c:v>
                </c:pt>
                <c:pt idx="155">
                  <c:v>170.87100000000001</c:v>
                </c:pt>
                <c:pt idx="156">
                  <c:v>11.1502</c:v>
                </c:pt>
                <c:pt idx="157">
                  <c:v>-165.52099999999999</c:v>
                </c:pt>
                <c:pt idx="158">
                  <c:v>-61.973199999999999</c:v>
                </c:pt>
                <c:pt idx="159">
                  <c:v>33.348700000000001</c:v>
                </c:pt>
                <c:pt idx="160">
                  <c:v>118.327</c:v>
                </c:pt>
                <c:pt idx="161">
                  <c:v>279.54399999999998</c:v>
                </c:pt>
                <c:pt idx="162">
                  <c:v>372.3</c:v>
                </c:pt>
                <c:pt idx="163">
                  <c:v>261.85399999999998</c:v>
                </c:pt>
                <c:pt idx="164">
                  <c:v>76.664900000000003</c:v>
                </c:pt>
                <c:pt idx="165">
                  <c:v>275.541</c:v>
                </c:pt>
                <c:pt idx="166">
                  <c:v>275.63099999999997</c:v>
                </c:pt>
                <c:pt idx="167">
                  <c:v>102.21599999999999</c:v>
                </c:pt>
                <c:pt idx="168">
                  <c:v>37.2087</c:v>
                </c:pt>
                <c:pt idx="169">
                  <c:v>117.413</c:v>
                </c:pt>
                <c:pt idx="170">
                  <c:v>-244.88300000000001</c:v>
                </c:pt>
                <c:pt idx="171">
                  <c:v>-237.90100000000001</c:v>
                </c:pt>
                <c:pt idx="172">
                  <c:v>37.0379</c:v>
                </c:pt>
                <c:pt idx="173">
                  <c:v>124.023</c:v>
                </c:pt>
                <c:pt idx="174">
                  <c:v>71.221400000000003</c:v>
                </c:pt>
                <c:pt idx="175">
                  <c:v>70.5749</c:v>
                </c:pt>
                <c:pt idx="176">
                  <c:v>-36.8947</c:v>
                </c:pt>
                <c:pt idx="177">
                  <c:v>117.765</c:v>
                </c:pt>
                <c:pt idx="178">
                  <c:v>-59.419499999999999</c:v>
                </c:pt>
                <c:pt idx="179">
                  <c:v>35.451300000000003</c:v>
                </c:pt>
                <c:pt idx="180">
                  <c:v>144.43199999999999</c:v>
                </c:pt>
                <c:pt idx="181">
                  <c:v>27.672799999999999</c:v>
                </c:pt>
                <c:pt idx="182">
                  <c:v>9.5645100000000003</c:v>
                </c:pt>
                <c:pt idx="183">
                  <c:v>-38.545000000000002</c:v>
                </c:pt>
                <c:pt idx="184">
                  <c:v>210.53200000000001</c:v>
                </c:pt>
                <c:pt idx="185">
                  <c:v>180.078</c:v>
                </c:pt>
                <c:pt idx="186">
                  <c:v>-44.279699999999998</c:v>
                </c:pt>
                <c:pt idx="187">
                  <c:v>-127.209</c:v>
                </c:pt>
                <c:pt idx="188">
                  <c:v>-395.68299999999999</c:v>
                </c:pt>
                <c:pt idx="189">
                  <c:v>-111.78400000000001</c:v>
                </c:pt>
                <c:pt idx="190">
                  <c:v>30.332000000000001</c:v>
                </c:pt>
                <c:pt idx="191">
                  <c:v>-28.189</c:v>
                </c:pt>
                <c:pt idx="192">
                  <c:v>-74.358099999999993</c:v>
                </c:pt>
                <c:pt idx="193">
                  <c:v>-160.01499999999999</c:v>
                </c:pt>
                <c:pt idx="194">
                  <c:v>-32.733800000000002</c:v>
                </c:pt>
                <c:pt idx="195">
                  <c:v>133.21600000000001</c:v>
                </c:pt>
                <c:pt idx="196">
                  <c:v>35.785200000000003</c:v>
                </c:pt>
                <c:pt idx="197">
                  <c:v>73.196399999999997</c:v>
                </c:pt>
                <c:pt idx="198">
                  <c:v>115.416</c:v>
                </c:pt>
                <c:pt idx="199">
                  <c:v>-124.96599999999999</c:v>
                </c:pt>
                <c:pt idx="200">
                  <c:v>-30.476199999999999</c:v>
                </c:pt>
                <c:pt idx="201">
                  <c:v>26.346599999999999</c:v>
                </c:pt>
                <c:pt idx="202">
                  <c:v>-22.2851</c:v>
                </c:pt>
                <c:pt idx="203">
                  <c:v>115.005</c:v>
                </c:pt>
                <c:pt idx="204">
                  <c:v>7.0949600000000004</c:v>
                </c:pt>
                <c:pt idx="205">
                  <c:v>-24.4818</c:v>
                </c:pt>
                <c:pt idx="206">
                  <c:v>-23.7758</c:v>
                </c:pt>
                <c:pt idx="207">
                  <c:v>-7.1902999999999997</c:v>
                </c:pt>
                <c:pt idx="208">
                  <c:v>97.625699999999995</c:v>
                </c:pt>
                <c:pt idx="209">
                  <c:v>43.715800000000002</c:v>
                </c:pt>
                <c:pt idx="210">
                  <c:v>-164.6</c:v>
                </c:pt>
                <c:pt idx="211">
                  <c:v>9.4896399999999996</c:v>
                </c:pt>
                <c:pt idx="212">
                  <c:v>67.752200000000002</c:v>
                </c:pt>
                <c:pt idx="213">
                  <c:v>0.71920799999999996</c:v>
                </c:pt>
                <c:pt idx="214">
                  <c:v>-18.8186</c:v>
                </c:pt>
                <c:pt idx="215">
                  <c:v>-245.017</c:v>
                </c:pt>
                <c:pt idx="216">
                  <c:v>-161.405</c:v>
                </c:pt>
                <c:pt idx="217">
                  <c:v>1.7164600000000001</c:v>
                </c:pt>
                <c:pt idx="218">
                  <c:v>37.686999999999998</c:v>
                </c:pt>
                <c:pt idx="219">
                  <c:v>-43.297400000000003</c:v>
                </c:pt>
                <c:pt idx="220">
                  <c:v>-47.444800000000001</c:v>
                </c:pt>
                <c:pt idx="221">
                  <c:v>122.7</c:v>
                </c:pt>
                <c:pt idx="222">
                  <c:v>63.468899999999998</c:v>
                </c:pt>
                <c:pt idx="223">
                  <c:v>-100.967</c:v>
                </c:pt>
                <c:pt idx="224">
                  <c:v>84.648399999999995</c:v>
                </c:pt>
                <c:pt idx="225">
                  <c:v>-67.710099999999997</c:v>
                </c:pt>
                <c:pt idx="226">
                  <c:v>-191.25800000000001</c:v>
                </c:pt>
                <c:pt idx="227">
                  <c:v>-7.5061499999999999</c:v>
                </c:pt>
                <c:pt idx="228">
                  <c:v>-40.227200000000003</c:v>
                </c:pt>
                <c:pt idx="229">
                  <c:v>112.55500000000001</c:v>
                </c:pt>
                <c:pt idx="230">
                  <c:v>102.226</c:v>
                </c:pt>
                <c:pt idx="231">
                  <c:v>221.286</c:v>
                </c:pt>
                <c:pt idx="232">
                  <c:v>94.234800000000007</c:v>
                </c:pt>
                <c:pt idx="233">
                  <c:v>-32.200800000000001</c:v>
                </c:pt>
                <c:pt idx="234">
                  <c:v>-82.899000000000001</c:v>
                </c:pt>
                <c:pt idx="235">
                  <c:v>-159.26</c:v>
                </c:pt>
                <c:pt idx="236">
                  <c:v>-12.9864</c:v>
                </c:pt>
                <c:pt idx="237">
                  <c:v>-212.369</c:v>
                </c:pt>
                <c:pt idx="238">
                  <c:v>157.565</c:v>
                </c:pt>
                <c:pt idx="239">
                  <c:v>75.505399999999995</c:v>
                </c:pt>
                <c:pt idx="240">
                  <c:v>-105.919</c:v>
                </c:pt>
                <c:pt idx="241">
                  <c:v>8.53078</c:v>
                </c:pt>
                <c:pt idx="242">
                  <c:v>-53.535699999999999</c:v>
                </c:pt>
                <c:pt idx="243">
                  <c:v>78.2971</c:v>
                </c:pt>
                <c:pt idx="244">
                  <c:v>-29.543600000000001</c:v>
                </c:pt>
                <c:pt idx="245">
                  <c:v>-104.622</c:v>
                </c:pt>
                <c:pt idx="246">
                  <c:v>-117.407</c:v>
                </c:pt>
                <c:pt idx="247">
                  <c:v>-20.5868</c:v>
                </c:pt>
                <c:pt idx="248">
                  <c:v>6.8547900000000004</c:v>
                </c:pt>
                <c:pt idx="249">
                  <c:v>-135.35900000000001</c:v>
                </c:pt>
                <c:pt idx="250">
                  <c:v>7.01945</c:v>
                </c:pt>
                <c:pt idx="251">
                  <c:v>-371.88900000000001</c:v>
                </c:pt>
                <c:pt idx="252">
                  <c:v>-148.916</c:v>
                </c:pt>
                <c:pt idx="253">
                  <c:v>-369.392</c:v>
                </c:pt>
                <c:pt idx="254">
                  <c:v>-286.46199999999999</c:v>
                </c:pt>
                <c:pt idx="255">
                  <c:v>-274</c:v>
                </c:pt>
                <c:pt idx="256">
                  <c:v>-46.183100000000003</c:v>
                </c:pt>
                <c:pt idx="257">
                  <c:v>-5.0672100000000002</c:v>
                </c:pt>
                <c:pt idx="258">
                  <c:v>4.0008100000000004</c:v>
                </c:pt>
                <c:pt idx="259">
                  <c:v>-125.62</c:v>
                </c:pt>
                <c:pt idx="260">
                  <c:v>10.364100000000001</c:v>
                </c:pt>
                <c:pt idx="261">
                  <c:v>-179.523</c:v>
                </c:pt>
                <c:pt idx="262">
                  <c:v>-332.54</c:v>
                </c:pt>
                <c:pt idx="263">
                  <c:v>-16.561299999999999</c:v>
                </c:pt>
                <c:pt idx="264">
                  <c:v>260.92500000000001</c:v>
                </c:pt>
                <c:pt idx="265">
                  <c:v>172.84200000000001</c:v>
                </c:pt>
                <c:pt idx="266">
                  <c:v>67.014099999999999</c:v>
                </c:pt>
                <c:pt idx="267">
                  <c:v>30.958200000000001</c:v>
                </c:pt>
                <c:pt idx="268">
                  <c:v>57.875900000000001</c:v>
                </c:pt>
                <c:pt idx="269">
                  <c:v>42.2502</c:v>
                </c:pt>
                <c:pt idx="270">
                  <c:v>82.125799999999998</c:v>
                </c:pt>
                <c:pt idx="271">
                  <c:v>31.134399999999999</c:v>
                </c:pt>
                <c:pt idx="272">
                  <c:v>32.557600000000001</c:v>
                </c:pt>
                <c:pt idx="273">
                  <c:v>-187.70699999999999</c:v>
                </c:pt>
                <c:pt idx="274">
                  <c:v>87.611199999999997</c:v>
                </c:pt>
                <c:pt idx="275">
                  <c:v>12.775700000000001</c:v>
                </c:pt>
                <c:pt idx="276">
                  <c:v>-25.066500000000001</c:v>
                </c:pt>
                <c:pt idx="277">
                  <c:v>-432.65899999999999</c:v>
                </c:pt>
                <c:pt idx="278">
                  <c:v>-212.36600000000001</c:v>
                </c:pt>
                <c:pt idx="279">
                  <c:v>-29.241399999999999</c:v>
                </c:pt>
                <c:pt idx="280">
                  <c:v>27.531199999999998</c:v>
                </c:pt>
                <c:pt idx="281">
                  <c:v>-192.47499999999999</c:v>
                </c:pt>
                <c:pt idx="282">
                  <c:v>-273.41699999999997</c:v>
                </c:pt>
                <c:pt idx="283">
                  <c:v>25.418600000000001</c:v>
                </c:pt>
                <c:pt idx="284">
                  <c:v>61.318600000000004</c:v>
                </c:pt>
                <c:pt idx="285">
                  <c:v>-121.726</c:v>
                </c:pt>
                <c:pt idx="286">
                  <c:v>-170.07</c:v>
                </c:pt>
                <c:pt idx="287">
                  <c:v>-84.894800000000004</c:v>
                </c:pt>
                <c:pt idx="288">
                  <c:v>-231.66300000000001</c:v>
                </c:pt>
                <c:pt idx="289">
                  <c:v>-138.886</c:v>
                </c:pt>
                <c:pt idx="290">
                  <c:v>-72.891099999999994</c:v>
                </c:pt>
                <c:pt idx="291">
                  <c:v>-58.969099999999997</c:v>
                </c:pt>
                <c:pt idx="292">
                  <c:v>-171.43799999999999</c:v>
                </c:pt>
                <c:pt idx="293">
                  <c:v>-227.852</c:v>
                </c:pt>
                <c:pt idx="294">
                  <c:v>-83.544600000000003</c:v>
                </c:pt>
                <c:pt idx="295">
                  <c:v>109.14100000000001</c:v>
                </c:pt>
                <c:pt idx="296">
                  <c:v>39.624499999999998</c:v>
                </c:pt>
                <c:pt idx="297">
                  <c:v>-36.753599999999999</c:v>
                </c:pt>
                <c:pt idx="298">
                  <c:v>11.9213</c:v>
                </c:pt>
                <c:pt idx="299">
                  <c:v>-128.19900000000001</c:v>
                </c:pt>
                <c:pt idx="300">
                  <c:v>40.495699999999999</c:v>
                </c:pt>
                <c:pt idx="301">
                  <c:v>31.840199999999999</c:v>
                </c:pt>
                <c:pt idx="302">
                  <c:v>-188.48500000000001</c:v>
                </c:pt>
                <c:pt idx="303">
                  <c:v>48.905700000000003</c:v>
                </c:pt>
                <c:pt idx="304">
                  <c:v>40.230600000000003</c:v>
                </c:pt>
                <c:pt idx="305">
                  <c:v>34.234900000000003</c:v>
                </c:pt>
                <c:pt idx="306">
                  <c:v>87.008799999999994</c:v>
                </c:pt>
                <c:pt idx="307">
                  <c:v>-47.298200000000001</c:v>
                </c:pt>
                <c:pt idx="308">
                  <c:v>33.632199999999997</c:v>
                </c:pt>
                <c:pt idx="309">
                  <c:v>-91.424899999999994</c:v>
                </c:pt>
                <c:pt idx="310">
                  <c:v>-265.73500000000001</c:v>
                </c:pt>
                <c:pt idx="311">
                  <c:v>-141.376</c:v>
                </c:pt>
                <c:pt idx="312">
                  <c:v>-45.4878</c:v>
                </c:pt>
                <c:pt idx="313">
                  <c:v>-130.875</c:v>
                </c:pt>
                <c:pt idx="314">
                  <c:v>162.28200000000001</c:v>
                </c:pt>
                <c:pt idx="315">
                  <c:v>35.698700000000002</c:v>
                </c:pt>
                <c:pt idx="316">
                  <c:v>-115.059</c:v>
                </c:pt>
                <c:pt idx="317">
                  <c:v>13.794600000000001</c:v>
                </c:pt>
                <c:pt idx="318">
                  <c:v>150.13399999999999</c:v>
                </c:pt>
                <c:pt idx="319">
                  <c:v>81.920599999999993</c:v>
                </c:pt>
                <c:pt idx="320">
                  <c:v>252.42500000000001</c:v>
                </c:pt>
                <c:pt idx="321">
                  <c:v>241.93299999999999</c:v>
                </c:pt>
                <c:pt idx="322">
                  <c:v>-23.109100000000002</c:v>
                </c:pt>
                <c:pt idx="323">
                  <c:v>-294.90499999999997</c:v>
                </c:pt>
                <c:pt idx="324">
                  <c:v>-195.42</c:v>
                </c:pt>
                <c:pt idx="325">
                  <c:v>193.04300000000001</c:v>
                </c:pt>
                <c:pt idx="326">
                  <c:v>206.71100000000001</c:v>
                </c:pt>
                <c:pt idx="327">
                  <c:v>63.776400000000002</c:v>
                </c:pt>
                <c:pt idx="328">
                  <c:v>-63.141300000000001</c:v>
                </c:pt>
                <c:pt idx="329">
                  <c:v>-109.15300000000001</c:v>
                </c:pt>
                <c:pt idx="330">
                  <c:v>108.411</c:v>
                </c:pt>
                <c:pt idx="331">
                  <c:v>-107.51</c:v>
                </c:pt>
                <c:pt idx="332">
                  <c:v>34.3354</c:v>
                </c:pt>
                <c:pt idx="333">
                  <c:v>-159.48099999999999</c:v>
                </c:pt>
                <c:pt idx="334">
                  <c:v>86.848399999999998</c:v>
                </c:pt>
                <c:pt idx="335">
                  <c:v>305.24099999999999</c:v>
                </c:pt>
                <c:pt idx="336">
                  <c:v>15.5115</c:v>
                </c:pt>
                <c:pt idx="337">
                  <c:v>150.608</c:v>
                </c:pt>
                <c:pt idx="338">
                  <c:v>96.554000000000002</c:v>
                </c:pt>
                <c:pt idx="339">
                  <c:v>315.10000000000002</c:v>
                </c:pt>
                <c:pt idx="340">
                  <c:v>260.46300000000002</c:v>
                </c:pt>
                <c:pt idx="341">
                  <c:v>-110.97799999999999</c:v>
                </c:pt>
                <c:pt idx="342">
                  <c:v>80.070400000000006</c:v>
                </c:pt>
                <c:pt idx="343">
                  <c:v>30.9499</c:v>
                </c:pt>
                <c:pt idx="344">
                  <c:v>336.68099999999998</c:v>
                </c:pt>
                <c:pt idx="345">
                  <c:v>102.97799999999999</c:v>
                </c:pt>
                <c:pt idx="346">
                  <c:v>-128.27799999999999</c:v>
                </c:pt>
                <c:pt idx="347">
                  <c:v>153.93899999999999</c:v>
                </c:pt>
                <c:pt idx="348">
                  <c:v>310.90100000000001</c:v>
                </c:pt>
                <c:pt idx="349">
                  <c:v>195.00299999999999</c:v>
                </c:pt>
                <c:pt idx="350">
                  <c:v>132.542</c:v>
                </c:pt>
                <c:pt idx="351">
                  <c:v>295.86599999999999</c:v>
                </c:pt>
                <c:pt idx="352">
                  <c:v>-145.83199999999999</c:v>
                </c:pt>
                <c:pt idx="353">
                  <c:v>92.542699999999996</c:v>
                </c:pt>
                <c:pt idx="354">
                  <c:v>-103.82</c:v>
                </c:pt>
                <c:pt idx="355">
                  <c:v>16.4299</c:v>
                </c:pt>
                <c:pt idx="356">
                  <c:v>-42.148000000000003</c:v>
                </c:pt>
                <c:pt idx="357">
                  <c:v>-5.0183799999999996</c:v>
                </c:pt>
                <c:pt idx="358">
                  <c:v>90.253699999999995</c:v>
                </c:pt>
                <c:pt idx="359">
                  <c:v>268.12200000000001</c:v>
                </c:pt>
                <c:pt idx="360">
                  <c:v>-104.563</c:v>
                </c:pt>
                <c:pt idx="361">
                  <c:v>185.42699999999999</c:v>
                </c:pt>
                <c:pt idx="362">
                  <c:v>326.98899999999998</c:v>
                </c:pt>
                <c:pt idx="363">
                  <c:v>278.791</c:v>
                </c:pt>
                <c:pt idx="364">
                  <c:v>247.79400000000001</c:v>
                </c:pt>
                <c:pt idx="365">
                  <c:v>12.9138</c:v>
                </c:pt>
                <c:pt idx="366">
                  <c:v>263.82900000000001</c:v>
                </c:pt>
                <c:pt idx="367">
                  <c:v>77.4131</c:v>
                </c:pt>
                <c:pt idx="368">
                  <c:v>236.40299999999999</c:v>
                </c:pt>
                <c:pt idx="369">
                  <c:v>314.61599999999999</c:v>
                </c:pt>
                <c:pt idx="370">
                  <c:v>157.62200000000001</c:v>
                </c:pt>
                <c:pt idx="371">
                  <c:v>-80.855699999999999</c:v>
                </c:pt>
                <c:pt idx="372">
                  <c:v>-226.64599999999999</c:v>
                </c:pt>
                <c:pt idx="373">
                  <c:v>17.745999999999999</c:v>
                </c:pt>
                <c:pt idx="374">
                  <c:v>284.17899999999997</c:v>
                </c:pt>
                <c:pt idx="375">
                  <c:v>105.074</c:v>
                </c:pt>
                <c:pt idx="376">
                  <c:v>-53.921100000000003</c:v>
                </c:pt>
                <c:pt idx="377">
                  <c:v>184.99299999999999</c:v>
                </c:pt>
                <c:pt idx="378">
                  <c:v>162.233</c:v>
                </c:pt>
                <c:pt idx="379">
                  <c:v>209.17400000000001</c:v>
                </c:pt>
                <c:pt idx="380">
                  <c:v>223.249</c:v>
                </c:pt>
                <c:pt idx="381">
                  <c:v>347.238</c:v>
                </c:pt>
                <c:pt idx="382">
                  <c:v>65.948499999999996</c:v>
                </c:pt>
                <c:pt idx="383">
                  <c:v>-34.756100000000004</c:v>
                </c:pt>
                <c:pt idx="384">
                  <c:v>-213.411</c:v>
                </c:pt>
                <c:pt idx="385">
                  <c:v>-87.563800000000001</c:v>
                </c:pt>
                <c:pt idx="386">
                  <c:v>-125.751</c:v>
                </c:pt>
                <c:pt idx="387">
                  <c:v>222.84</c:v>
                </c:pt>
                <c:pt idx="388">
                  <c:v>-174.05199999999999</c:v>
                </c:pt>
                <c:pt idx="389">
                  <c:v>37.763500000000001</c:v>
                </c:pt>
                <c:pt idx="390">
                  <c:v>140.27600000000001</c:v>
                </c:pt>
                <c:pt idx="391">
                  <c:v>259.988</c:v>
                </c:pt>
                <c:pt idx="392">
                  <c:v>313.97899999999998</c:v>
                </c:pt>
                <c:pt idx="393">
                  <c:v>338.76799999999997</c:v>
                </c:pt>
                <c:pt idx="394">
                  <c:v>1.95147</c:v>
                </c:pt>
                <c:pt idx="395">
                  <c:v>229.68</c:v>
                </c:pt>
                <c:pt idx="396">
                  <c:v>119.411</c:v>
                </c:pt>
                <c:pt idx="397">
                  <c:v>246.47300000000001</c:v>
                </c:pt>
                <c:pt idx="398">
                  <c:v>329.96199999999999</c:v>
                </c:pt>
                <c:pt idx="399">
                  <c:v>450.69099999999997</c:v>
                </c:pt>
                <c:pt idx="400">
                  <c:v>466.96699999999998</c:v>
                </c:pt>
                <c:pt idx="401">
                  <c:v>117.688</c:v>
                </c:pt>
                <c:pt idx="402">
                  <c:v>358.858</c:v>
                </c:pt>
                <c:pt idx="403">
                  <c:v>156.80600000000001</c:v>
                </c:pt>
                <c:pt idx="404">
                  <c:v>357.20100000000002</c:v>
                </c:pt>
                <c:pt idx="405">
                  <c:v>256.678</c:v>
                </c:pt>
                <c:pt idx="406">
                  <c:v>459.13</c:v>
                </c:pt>
                <c:pt idx="407">
                  <c:v>280.98</c:v>
                </c:pt>
                <c:pt idx="408">
                  <c:v>-76.87</c:v>
                </c:pt>
                <c:pt idx="409">
                  <c:v>192.464</c:v>
                </c:pt>
                <c:pt idx="410">
                  <c:v>619.83100000000002</c:v>
                </c:pt>
                <c:pt idx="411">
                  <c:v>501.63200000000001</c:v>
                </c:pt>
                <c:pt idx="412">
                  <c:v>114.61799999999999</c:v>
                </c:pt>
                <c:pt idx="413">
                  <c:v>407.58199999999999</c:v>
                </c:pt>
                <c:pt idx="414">
                  <c:v>610.63800000000003</c:v>
                </c:pt>
                <c:pt idx="415">
                  <c:v>342.15600000000001</c:v>
                </c:pt>
                <c:pt idx="416">
                  <c:v>214.11699999999999</c:v>
                </c:pt>
                <c:pt idx="417">
                  <c:v>12.123799999999999</c:v>
                </c:pt>
                <c:pt idx="418">
                  <c:v>218.274</c:v>
                </c:pt>
                <c:pt idx="419">
                  <c:v>23.531400000000001</c:v>
                </c:pt>
                <c:pt idx="420">
                  <c:v>-162.751</c:v>
                </c:pt>
                <c:pt idx="421">
                  <c:v>11.3682</c:v>
                </c:pt>
                <c:pt idx="422">
                  <c:v>375.87799999999999</c:v>
                </c:pt>
                <c:pt idx="423">
                  <c:v>725.32399999999996</c:v>
                </c:pt>
                <c:pt idx="424">
                  <c:v>530.60299999999995</c:v>
                </c:pt>
                <c:pt idx="425">
                  <c:v>658.12800000000004</c:v>
                </c:pt>
                <c:pt idx="426">
                  <c:v>823.12699999999995</c:v>
                </c:pt>
                <c:pt idx="427">
                  <c:v>498.90699999999998</c:v>
                </c:pt>
                <c:pt idx="428">
                  <c:v>206.75800000000001</c:v>
                </c:pt>
                <c:pt idx="429">
                  <c:v>490.315</c:v>
                </c:pt>
                <c:pt idx="430">
                  <c:v>609.30399999999997</c:v>
                </c:pt>
                <c:pt idx="431">
                  <c:v>409.91300000000001</c:v>
                </c:pt>
                <c:pt idx="432">
                  <c:v>310.36200000000002</c:v>
                </c:pt>
                <c:pt idx="433">
                  <c:v>426.69499999999999</c:v>
                </c:pt>
                <c:pt idx="434">
                  <c:v>652.69399999999996</c:v>
                </c:pt>
                <c:pt idx="435">
                  <c:v>629.92399999999998</c:v>
                </c:pt>
                <c:pt idx="436">
                  <c:v>476.85199999999998</c:v>
                </c:pt>
                <c:pt idx="437">
                  <c:v>336.92399999999998</c:v>
                </c:pt>
                <c:pt idx="438">
                  <c:v>433.22899999999998</c:v>
                </c:pt>
                <c:pt idx="439">
                  <c:v>421.428</c:v>
                </c:pt>
                <c:pt idx="440">
                  <c:v>240.203</c:v>
                </c:pt>
                <c:pt idx="441">
                  <c:v>715.73599999999999</c:v>
                </c:pt>
                <c:pt idx="442">
                  <c:v>490.87900000000002</c:v>
                </c:pt>
                <c:pt idx="443">
                  <c:v>307.02499999999998</c:v>
                </c:pt>
                <c:pt idx="444">
                  <c:v>398.82499999999999</c:v>
                </c:pt>
                <c:pt idx="445">
                  <c:v>283.166</c:v>
                </c:pt>
                <c:pt idx="446">
                  <c:v>432.91300000000001</c:v>
                </c:pt>
                <c:pt idx="447">
                  <c:v>446.43799999999999</c:v>
                </c:pt>
                <c:pt idx="448">
                  <c:v>505.834</c:v>
                </c:pt>
                <c:pt idx="449">
                  <c:v>572.07299999999998</c:v>
                </c:pt>
                <c:pt idx="450">
                  <c:v>788.87199999999996</c:v>
                </c:pt>
                <c:pt idx="451">
                  <c:v>560.19600000000003</c:v>
                </c:pt>
                <c:pt idx="452">
                  <c:v>589.55999999999995</c:v>
                </c:pt>
                <c:pt idx="453">
                  <c:v>719.85299999999995</c:v>
                </c:pt>
                <c:pt idx="454">
                  <c:v>465.28100000000001</c:v>
                </c:pt>
                <c:pt idx="455">
                  <c:v>518.97400000000005</c:v>
                </c:pt>
                <c:pt idx="456">
                  <c:v>171.59700000000001</c:v>
                </c:pt>
                <c:pt idx="457">
                  <c:v>422.43099999999998</c:v>
                </c:pt>
                <c:pt idx="458">
                  <c:v>506.32400000000001</c:v>
                </c:pt>
                <c:pt idx="459">
                  <c:v>614.36900000000003</c:v>
                </c:pt>
                <c:pt idx="460">
                  <c:v>579.78099999999995</c:v>
                </c:pt>
                <c:pt idx="461">
                  <c:v>326.238</c:v>
                </c:pt>
                <c:pt idx="462">
                  <c:v>716.65700000000004</c:v>
                </c:pt>
                <c:pt idx="463">
                  <c:v>661.274</c:v>
                </c:pt>
                <c:pt idx="464">
                  <c:v>542.29899999999998</c:v>
                </c:pt>
                <c:pt idx="465">
                  <c:v>755.58100000000002</c:v>
                </c:pt>
                <c:pt idx="466">
                  <c:v>447.01799999999997</c:v>
                </c:pt>
                <c:pt idx="467">
                  <c:v>692.78300000000002</c:v>
                </c:pt>
                <c:pt idx="468">
                  <c:v>544.48500000000001</c:v>
                </c:pt>
                <c:pt idx="469">
                  <c:v>320.16000000000003</c:v>
                </c:pt>
                <c:pt idx="470">
                  <c:v>624.23599999999999</c:v>
                </c:pt>
                <c:pt idx="471">
                  <c:v>881.44100000000003</c:v>
                </c:pt>
                <c:pt idx="472">
                  <c:v>779.76300000000003</c:v>
                </c:pt>
                <c:pt idx="473">
                  <c:v>755.81799999999998</c:v>
                </c:pt>
                <c:pt idx="474">
                  <c:v>829.18700000000001</c:v>
                </c:pt>
                <c:pt idx="475">
                  <c:v>746.125</c:v>
                </c:pt>
                <c:pt idx="476">
                  <c:v>607.26800000000003</c:v>
                </c:pt>
                <c:pt idx="477">
                  <c:v>652.21900000000005</c:v>
                </c:pt>
                <c:pt idx="478">
                  <c:v>649.81899999999996</c:v>
                </c:pt>
                <c:pt idx="479">
                  <c:v>619.87599999999998</c:v>
                </c:pt>
                <c:pt idx="480">
                  <c:v>648.78200000000004</c:v>
                </c:pt>
                <c:pt idx="481">
                  <c:v>271.76100000000002</c:v>
                </c:pt>
                <c:pt idx="482">
                  <c:v>681.86900000000003</c:v>
                </c:pt>
                <c:pt idx="483">
                  <c:v>552.05700000000002</c:v>
                </c:pt>
                <c:pt idx="484">
                  <c:v>941.66300000000001</c:v>
                </c:pt>
                <c:pt idx="485">
                  <c:v>1001.2</c:v>
                </c:pt>
                <c:pt idx="486">
                  <c:v>737.66899999999998</c:v>
                </c:pt>
                <c:pt idx="487">
                  <c:v>855.62</c:v>
                </c:pt>
                <c:pt idx="488">
                  <c:v>430.33100000000002</c:v>
                </c:pt>
                <c:pt idx="489">
                  <c:v>609.44600000000003</c:v>
                </c:pt>
                <c:pt idx="490">
                  <c:v>817.46199999999999</c:v>
                </c:pt>
                <c:pt idx="491">
                  <c:v>921.48199999999997</c:v>
                </c:pt>
                <c:pt idx="492">
                  <c:v>721.63900000000001</c:v>
                </c:pt>
                <c:pt idx="493">
                  <c:v>1040.8599999999999</c:v>
                </c:pt>
                <c:pt idx="494">
                  <c:v>1346.72</c:v>
                </c:pt>
                <c:pt idx="495">
                  <c:v>1372.21</c:v>
                </c:pt>
                <c:pt idx="496">
                  <c:v>1155.6099999999999</c:v>
                </c:pt>
                <c:pt idx="497">
                  <c:v>917.86300000000006</c:v>
                </c:pt>
                <c:pt idx="498">
                  <c:v>1140.07</c:v>
                </c:pt>
                <c:pt idx="499">
                  <c:v>1082.3800000000001</c:v>
                </c:pt>
                <c:pt idx="500">
                  <c:v>821.04300000000001</c:v>
                </c:pt>
                <c:pt idx="501">
                  <c:v>985.49300000000005</c:v>
                </c:pt>
                <c:pt idx="502">
                  <c:v>1185.3599999999999</c:v>
                </c:pt>
                <c:pt idx="503">
                  <c:v>1156.8800000000001</c:v>
                </c:pt>
                <c:pt idx="504">
                  <c:v>912.55399999999997</c:v>
                </c:pt>
                <c:pt idx="505">
                  <c:v>903.92</c:v>
                </c:pt>
                <c:pt idx="506">
                  <c:v>850.43499999999995</c:v>
                </c:pt>
                <c:pt idx="507">
                  <c:v>886.39400000000001</c:v>
                </c:pt>
                <c:pt idx="508">
                  <c:v>1066.96</c:v>
                </c:pt>
                <c:pt idx="509">
                  <c:v>1093.68</c:v>
                </c:pt>
                <c:pt idx="510">
                  <c:v>964.48400000000004</c:v>
                </c:pt>
                <c:pt idx="511">
                  <c:v>1080.28</c:v>
                </c:pt>
                <c:pt idx="512">
                  <c:v>1095.81</c:v>
                </c:pt>
                <c:pt idx="513">
                  <c:v>979.05700000000002</c:v>
                </c:pt>
                <c:pt idx="514">
                  <c:v>1153.1300000000001</c:v>
                </c:pt>
                <c:pt idx="515">
                  <c:v>1520.28</c:v>
                </c:pt>
                <c:pt idx="516">
                  <c:v>1256.97</c:v>
                </c:pt>
                <c:pt idx="517">
                  <c:v>1034.9000000000001</c:v>
                </c:pt>
                <c:pt idx="518">
                  <c:v>1271.54</c:v>
                </c:pt>
                <c:pt idx="519">
                  <c:v>886.07500000000005</c:v>
                </c:pt>
                <c:pt idx="520">
                  <c:v>1061.1099999999999</c:v>
                </c:pt>
                <c:pt idx="521">
                  <c:v>1082.44</c:v>
                </c:pt>
                <c:pt idx="522">
                  <c:v>931.94500000000005</c:v>
                </c:pt>
                <c:pt idx="523">
                  <c:v>824.61400000000003</c:v>
                </c:pt>
                <c:pt idx="524">
                  <c:v>1139.45</c:v>
                </c:pt>
                <c:pt idx="525">
                  <c:v>1274.4000000000001</c:v>
                </c:pt>
                <c:pt idx="526">
                  <c:v>1320.57</c:v>
                </c:pt>
                <c:pt idx="527">
                  <c:v>1286.53</c:v>
                </c:pt>
                <c:pt idx="528">
                  <c:v>1050.19</c:v>
                </c:pt>
                <c:pt idx="529">
                  <c:v>994.85199999999998</c:v>
                </c:pt>
                <c:pt idx="530">
                  <c:v>1247.32</c:v>
                </c:pt>
                <c:pt idx="531">
                  <c:v>973.71500000000003</c:v>
                </c:pt>
                <c:pt idx="532">
                  <c:v>1404.81</c:v>
                </c:pt>
                <c:pt idx="533">
                  <c:v>1614.31</c:v>
                </c:pt>
                <c:pt idx="534">
                  <c:v>1386.01</c:v>
                </c:pt>
                <c:pt idx="535">
                  <c:v>1035.2</c:v>
                </c:pt>
                <c:pt idx="536">
                  <c:v>941.45500000000004</c:v>
                </c:pt>
                <c:pt idx="537">
                  <c:v>1185.5999999999999</c:v>
                </c:pt>
                <c:pt idx="538">
                  <c:v>1390.43</c:v>
                </c:pt>
                <c:pt idx="539">
                  <c:v>1399.84</c:v>
                </c:pt>
                <c:pt idx="540">
                  <c:v>1098.06</c:v>
                </c:pt>
                <c:pt idx="541">
                  <c:v>1061.06</c:v>
                </c:pt>
                <c:pt idx="542">
                  <c:v>883.68299999999999</c:v>
                </c:pt>
                <c:pt idx="543">
                  <c:v>1181.42</c:v>
                </c:pt>
                <c:pt idx="544">
                  <c:v>1304.31</c:v>
                </c:pt>
                <c:pt idx="545">
                  <c:v>1597.91</c:v>
                </c:pt>
                <c:pt idx="546">
                  <c:v>1556.71</c:v>
                </c:pt>
                <c:pt idx="547">
                  <c:v>1584.14</c:v>
                </c:pt>
                <c:pt idx="548">
                  <c:v>1468.44</c:v>
                </c:pt>
                <c:pt idx="549">
                  <c:v>1021.8</c:v>
                </c:pt>
                <c:pt idx="550">
                  <c:v>1296.51</c:v>
                </c:pt>
                <c:pt idx="551">
                  <c:v>1786.03</c:v>
                </c:pt>
                <c:pt idx="552">
                  <c:v>1499.79</c:v>
                </c:pt>
                <c:pt idx="553">
                  <c:v>1307.51</c:v>
                </c:pt>
                <c:pt idx="554">
                  <c:v>1570.42</c:v>
                </c:pt>
                <c:pt idx="555">
                  <c:v>1628.1</c:v>
                </c:pt>
                <c:pt idx="556">
                  <c:v>1889.08</c:v>
                </c:pt>
                <c:pt idx="557">
                  <c:v>1894.74</c:v>
                </c:pt>
                <c:pt idx="558">
                  <c:v>1671.71</c:v>
                </c:pt>
                <c:pt idx="559">
                  <c:v>1584.47</c:v>
                </c:pt>
                <c:pt idx="560">
                  <c:v>1572.39</c:v>
                </c:pt>
                <c:pt idx="561">
                  <c:v>2017.21</c:v>
                </c:pt>
                <c:pt idx="562">
                  <c:v>1716.03</c:v>
                </c:pt>
                <c:pt idx="563">
                  <c:v>1631.54</c:v>
                </c:pt>
                <c:pt idx="564">
                  <c:v>1762.92</c:v>
                </c:pt>
                <c:pt idx="565">
                  <c:v>1806.37</c:v>
                </c:pt>
                <c:pt idx="566">
                  <c:v>1769.66</c:v>
                </c:pt>
                <c:pt idx="567">
                  <c:v>1983.53</c:v>
                </c:pt>
                <c:pt idx="568">
                  <c:v>1741.6</c:v>
                </c:pt>
                <c:pt idx="569">
                  <c:v>1771.67</c:v>
                </c:pt>
                <c:pt idx="570">
                  <c:v>1954.43</c:v>
                </c:pt>
                <c:pt idx="571">
                  <c:v>1565.66</c:v>
                </c:pt>
                <c:pt idx="572">
                  <c:v>1921.09</c:v>
                </c:pt>
                <c:pt idx="573">
                  <c:v>1930.85</c:v>
                </c:pt>
                <c:pt idx="574">
                  <c:v>1636.03</c:v>
                </c:pt>
                <c:pt idx="575">
                  <c:v>1687.87</c:v>
                </c:pt>
                <c:pt idx="576">
                  <c:v>1924.57</c:v>
                </c:pt>
                <c:pt idx="577">
                  <c:v>1824.43</c:v>
                </c:pt>
                <c:pt idx="578">
                  <c:v>1325.76</c:v>
                </c:pt>
                <c:pt idx="579">
                  <c:v>1576.94</c:v>
                </c:pt>
                <c:pt idx="580">
                  <c:v>1733.83</c:v>
                </c:pt>
                <c:pt idx="581">
                  <c:v>1521.18</c:v>
                </c:pt>
                <c:pt idx="582">
                  <c:v>1573.53</c:v>
                </c:pt>
                <c:pt idx="583">
                  <c:v>1599.21</c:v>
                </c:pt>
                <c:pt idx="584">
                  <c:v>1565.01</c:v>
                </c:pt>
                <c:pt idx="585">
                  <c:v>1952.39</c:v>
                </c:pt>
                <c:pt idx="586">
                  <c:v>2006.01</c:v>
                </c:pt>
                <c:pt idx="587">
                  <c:v>1787.9</c:v>
                </c:pt>
                <c:pt idx="588">
                  <c:v>1887.48</c:v>
                </c:pt>
                <c:pt idx="589">
                  <c:v>1824.71</c:v>
                </c:pt>
                <c:pt idx="590">
                  <c:v>1639.63</c:v>
                </c:pt>
                <c:pt idx="591">
                  <c:v>1900.65</c:v>
                </c:pt>
                <c:pt idx="592">
                  <c:v>1987.06</c:v>
                </c:pt>
                <c:pt idx="593">
                  <c:v>2219.96</c:v>
                </c:pt>
                <c:pt idx="594">
                  <c:v>2281.41</c:v>
                </c:pt>
                <c:pt idx="595">
                  <c:v>1894.1</c:v>
                </c:pt>
                <c:pt idx="596">
                  <c:v>1693.43</c:v>
                </c:pt>
                <c:pt idx="597">
                  <c:v>2193.12</c:v>
                </c:pt>
                <c:pt idx="598">
                  <c:v>2257.27</c:v>
                </c:pt>
                <c:pt idx="599">
                  <c:v>2022.66</c:v>
                </c:pt>
                <c:pt idx="600">
                  <c:v>1958.5</c:v>
                </c:pt>
                <c:pt idx="601">
                  <c:v>1806.52</c:v>
                </c:pt>
                <c:pt idx="602">
                  <c:v>1707.35</c:v>
                </c:pt>
                <c:pt idx="603">
                  <c:v>1727.97</c:v>
                </c:pt>
                <c:pt idx="604">
                  <c:v>2218.86</c:v>
                </c:pt>
                <c:pt idx="605">
                  <c:v>2303.1799999999998</c:v>
                </c:pt>
                <c:pt idx="606">
                  <c:v>1907.82</c:v>
                </c:pt>
                <c:pt idx="607">
                  <c:v>2099.98</c:v>
                </c:pt>
                <c:pt idx="608">
                  <c:v>1981.67</c:v>
                </c:pt>
                <c:pt idx="609">
                  <c:v>2258.56</c:v>
                </c:pt>
                <c:pt idx="610">
                  <c:v>2113.04</c:v>
                </c:pt>
                <c:pt idx="611">
                  <c:v>1707.53</c:v>
                </c:pt>
                <c:pt idx="612">
                  <c:v>1573.53</c:v>
                </c:pt>
                <c:pt idx="613">
                  <c:v>1945.05</c:v>
                </c:pt>
                <c:pt idx="614">
                  <c:v>2053.15</c:v>
                </c:pt>
                <c:pt idx="615">
                  <c:v>2153.46</c:v>
                </c:pt>
                <c:pt idx="616">
                  <c:v>2304.65</c:v>
                </c:pt>
                <c:pt idx="617">
                  <c:v>2244.4</c:v>
                </c:pt>
                <c:pt idx="618">
                  <c:v>2433.8200000000002</c:v>
                </c:pt>
                <c:pt idx="619">
                  <c:v>2212.79</c:v>
                </c:pt>
                <c:pt idx="620">
                  <c:v>2112.34</c:v>
                </c:pt>
                <c:pt idx="621">
                  <c:v>2557.7800000000002</c:v>
                </c:pt>
                <c:pt idx="622">
                  <c:v>2170.4499999999998</c:v>
                </c:pt>
                <c:pt idx="623">
                  <c:v>1845.02</c:v>
                </c:pt>
                <c:pt idx="624">
                  <c:v>1666.94</c:v>
                </c:pt>
                <c:pt idx="625">
                  <c:v>1849.97</c:v>
                </c:pt>
                <c:pt idx="626">
                  <c:v>1722.02</c:v>
                </c:pt>
                <c:pt idx="627">
                  <c:v>1765.49</c:v>
                </c:pt>
                <c:pt idx="628">
                  <c:v>1962.64</c:v>
                </c:pt>
                <c:pt idx="629">
                  <c:v>1920.22</c:v>
                </c:pt>
                <c:pt idx="630">
                  <c:v>2411.4899999999998</c:v>
                </c:pt>
                <c:pt idx="631">
                  <c:v>2006.93</c:v>
                </c:pt>
                <c:pt idx="632">
                  <c:v>2306.8200000000002</c:v>
                </c:pt>
                <c:pt idx="633">
                  <c:v>2177.7800000000002</c:v>
                </c:pt>
                <c:pt idx="634">
                  <c:v>1986.64</c:v>
                </c:pt>
                <c:pt idx="635">
                  <c:v>2156.1799999999998</c:v>
                </c:pt>
                <c:pt idx="636">
                  <c:v>1736.2</c:v>
                </c:pt>
                <c:pt idx="637">
                  <c:v>2064.39</c:v>
                </c:pt>
                <c:pt idx="638">
                  <c:v>2022.48</c:v>
                </c:pt>
                <c:pt idx="639">
                  <c:v>1382.44</c:v>
                </c:pt>
                <c:pt idx="640">
                  <c:v>1691.25</c:v>
                </c:pt>
                <c:pt idx="641">
                  <c:v>1850</c:v>
                </c:pt>
                <c:pt idx="642">
                  <c:v>2371.37</c:v>
                </c:pt>
                <c:pt idx="643">
                  <c:v>2161.52</c:v>
                </c:pt>
                <c:pt idx="644">
                  <c:v>1881.57</c:v>
                </c:pt>
                <c:pt idx="645">
                  <c:v>1947.62</c:v>
                </c:pt>
                <c:pt idx="646">
                  <c:v>1899.02</c:v>
                </c:pt>
                <c:pt idx="647">
                  <c:v>2346.39</c:v>
                </c:pt>
                <c:pt idx="648">
                  <c:v>2496.14</c:v>
                </c:pt>
                <c:pt idx="649">
                  <c:v>2522.65</c:v>
                </c:pt>
                <c:pt idx="650">
                  <c:v>2761.32</c:v>
                </c:pt>
                <c:pt idx="651">
                  <c:v>2640.06</c:v>
                </c:pt>
                <c:pt idx="652">
                  <c:v>2833.4</c:v>
                </c:pt>
                <c:pt idx="653">
                  <c:v>2535.98</c:v>
                </c:pt>
                <c:pt idx="654">
                  <c:v>2556.86</c:v>
                </c:pt>
                <c:pt idx="655">
                  <c:v>2363.7399999999998</c:v>
                </c:pt>
                <c:pt idx="656">
                  <c:v>2542.21</c:v>
                </c:pt>
                <c:pt idx="657">
                  <c:v>2441.88</c:v>
                </c:pt>
                <c:pt idx="658">
                  <c:v>2269.62</c:v>
                </c:pt>
                <c:pt idx="659">
                  <c:v>2314.0300000000002</c:v>
                </c:pt>
                <c:pt idx="660">
                  <c:v>2334.2199999999998</c:v>
                </c:pt>
                <c:pt idx="661">
                  <c:v>2192.15</c:v>
                </c:pt>
                <c:pt idx="662">
                  <c:v>2679.73</c:v>
                </c:pt>
                <c:pt idx="663">
                  <c:v>2715.16</c:v>
                </c:pt>
                <c:pt idx="664">
                  <c:v>2575.04</c:v>
                </c:pt>
                <c:pt idx="665">
                  <c:v>2741.05</c:v>
                </c:pt>
                <c:pt idx="666">
                  <c:v>3052.37</c:v>
                </c:pt>
                <c:pt idx="667">
                  <c:v>2778.92</c:v>
                </c:pt>
                <c:pt idx="668">
                  <c:v>2408.7399999999998</c:v>
                </c:pt>
                <c:pt idx="669">
                  <c:v>2396.59</c:v>
                </c:pt>
                <c:pt idx="670">
                  <c:v>2517.23</c:v>
                </c:pt>
                <c:pt idx="671">
                  <c:v>2400.14</c:v>
                </c:pt>
                <c:pt idx="672">
                  <c:v>2642.2</c:v>
                </c:pt>
                <c:pt idx="673">
                  <c:v>2241.48</c:v>
                </c:pt>
                <c:pt idx="674">
                  <c:v>2208.61</c:v>
                </c:pt>
                <c:pt idx="675">
                  <c:v>2910.49</c:v>
                </c:pt>
                <c:pt idx="676">
                  <c:v>2849.84</c:v>
                </c:pt>
                <c:pt idx="677">
                  <c:v>2488.5500000000002</c:v>
                </c:pt>
                <c:pt idx="678">
                  <c:v>2606.5700000000002</c:v>
                </c:pt>
                <c:pt idx="679">
                  <c:v>2675.38</c:v>
                </c:pt>
                <c:pt idx="680">
                  <c:v>2679.47</c:v>
                </c:pt>
                <c:pt idx="681">
                  <c:v>3144.14</c:v>
                </c:pt>
                <c:pt idx="682">
                  <c:v>3015.17</c:v>
                </c:pt>
                <c:pt idx="683">
                  <c:v>3068.93</c:v>
                </c:pt>
                <c:pt idx="684">
                  <c:v>2609.1</c:v>
                </c:pt>
                <c:pt idx="685">
                  <c:v>2201.5</c:v>
                </c:pt>
                <c:pt idx="686">
                  <c:v>2656.14</c:v>
                </c:pt>
                <c:pt idx="687">
                  <c:v>2621.46</c:v>
                </c:pt>
                <c:pt idx="688">
                  <c:v>2871.67</c:v>
                </c:pt>
                <c:pt idx="689">
                  <c:v>3570.86</c:v>
                </c:pt>
                <c:pt idx="690">
                  <c:v>3603.1</c:v>
                </c:pt>
                <c:pt idx="691">
                  <c:v>3299.32</c:v>
                </c:pt>
                <c:pt idx="692">
                  <c:v>3364.37</c:v>
                </c:pt>
                <c:pt idx="693">
                  <c:v>2951.22</c:v>
                </c:pt>
                <c:pt idx="694">
                  <c:v>2915.6</c:v>
                </c:pt>
                <c:pt idx="695">
                  <c:v>2914.96</c:v>
                </c:pt>
                <c:pt idx="696">
                  <c:v>2885.68</c:v>
                </c:pt>
                <c:pt idx="697">
                  <c:v>2781.38</c:v>
                </c:pt>
                <c:pt idx="698">
                  <c:v>2566.41</c:v>
                </c:pt>
                <c:pt idx="699">
                  <c:v>2427.75</c:v>
                </c:pt>
                <c:pt idx="700">
                  <c:v>2400.5</c:v>
                </c:pt>
                <c:pt idx="701">
                  <c:v>2968.52</c:v>
                </c:pt>
                <c:pt idx="702">
                  <c:v>3123.28</c:v>
                </c:pt>
                <c:pt idx="703">
                  <c:v>2790.59</c:v>
                </c:pt>
                <c:pt idx="704">
                  <c:v>3030.96</c:v>
                </c:pt>
                <c:pt idx="705">
                  <c:v>3580.64</c:v>
                </c:pt>
                <c:pt idx="706">
                  <c:v>3724.09</c:v>
                </c:pt>
                <c:pt idx="707">
                  <c:v>3270.85</c:v>
                </c:pt>
                <c:pt idx="708">
                  <c:v>2928.31</c:v>
                </c:pt>
                <c:pt idx="709">
                  <c:v>3297.39</c:v>
                </c:pt>
                <c:pt idx="710">
                  <c:v>3614.2</c:v>
                </c:pt>
                <c:pt idx="711">
                  <c:v>3936.68</c:v>
                </c:pt>
                <c:pt idx="712">
                  <c:v>3587.96</c:v>
                </c:pt>
                <c:pt idx="713">
                  <c:v>3403.48</c:v>
                </c:pt>
                <c:pt idx="714">
                  <c:v>3701.33</c:v>
                </c:pt>
                <c:pt idx="715">
                  <c:v>3259.48</c:v>
                </c:pt>
                <c:pt idx="716">
                  <c:v>3021.05</c:v>
                </c:pt>
                <c:pt idx="717">
                  <c:v>3141.75</c:v>
                </c:pt>
                <c:pt idx="718">
                  <c:v>2893.42</c:v>
                </c:pt>
                <c:pt idx="719">
                  <c:v>3247.67</c:v>
                </c:pt>
                <c:pt idx="720">
                  <c:v>2840.34</c:v>
                </c:pt>
                <c:pt idx="721">
                  <c:v>3140.31</c:v>
                </c:pt>
                <c:pt idx="722">
                  <c:v>3134.18</c:v>
                </c:pt>
                <c:pt idx="723">
                  <c:v>2858.6</c:v>
                </c:pt>
                <c:pt idx="724">
                  <c:v>2724.49</c:v>
                </c:pt>
                <c:pt idx="725">
                  <c:v>3137.44</c:v>
                </c:pt>
                <c:pt idx="726">
                  <c:v>3391.83</c:v>
                </c:pt>
                <c:pt idx="727">
                  <c:v>3507.68</c:v>
                </c:pt>
                <c:pt idx="728">
                  <c:v>3546.67</c:v>
                </c:pt>
                <c:pt idx="729">
                  <c:v>3444</c:v>
                </c:pt>
                <c:pt idx="730">
                  <c:v>3515.72</c:v>
                </c:pt>
                <c:pt idx="731">
                  <c:v>3672.35</c:v>
                </c:pt>
                <c:pt idx="732">
                  <c:v>3411.96</c:v>
                </c:pt>
                <c:pt idx="733">
                  <c:v>3041.52</c:v>
                </c:pt>
                <c:pt idx="734">
                  <c:v>2640.38</c:v>
                </c:pt>
                <c:pt idx="735">
                  <c:v>3104.35</c:v>
                </c:pt>
                <c:pt idx="736">
                  <c:v>2771.71</c:v>
                </c:pt>
                <c:pt idx="737">
                  <c:v>2968.73</c:v>
                </c:pt>
                <c:pt idx="738">
                  <c:v>2935.23</c:v>
                </c:pt>
                <c:pt idx="739">
                  <c:v>2758.14</c:v>
                </c:pt>
                <c:pt idx="740">
                  <c:v>3250.46</c:v>
                </c:pt>
                <c:pt idx="741">
                  <c:v>3405.35</c:v>
                </c:pt>
                <c:pt idx="742">
                  <c:v>3139.8</c:v>
                </c:pt>
                <c:pt idx="743">
                  <c:v>3062.42</c:v>
                </c:pt>
                <c:pt idx="744">
                  <c:v>3401.57</c:v>
                </c:pt>
                <c:pt idx="745">
                  <c:v>3748.16</c:v>
                </c:pt>
                <c:pt idx="746">
                  <c:v>3916.51</c:v>
                </c:pt>
                <c:pt idx="747">
                  <c:v>3363.85</c:v>
                </c:pt>
                <c:pt idx="748">
                  <c:v>3321.01</c:v>
                </c:pt>
                <c:pt idx="749">
                  <c:v>3682.27</c:v>
                </c:pt>
                <c:pt idx="750">
                  <c:v>4142.6499999999996</c:v>
                </c:pt>
                <c:pt idx="751">
                  <c:v>4034.36</c:v>
                </c:pt>
                <c:pt idx="752">
                  <c:v>4209.3999999999996</c:v>
                </c:pt>
                <c:pt idx="753">
                  <c:v>3415.75</c:v>
                </c:pt>
                <c:pt idx="754">
                  <c:v>3482.72</c:v>
                </c:pt>
                <c:pt idx="755">
                  <c:v>3692.46</c:v>
                </c:pt>
                <c:pt idx="756">
                  <c:v>3650.97</c:v>
                </c:pt>
                <c:pt idx="757">
                  <c:v>3369.41</c:v>
                </c:pt>
                <c:pt idx="758">
                  <c:v>3318.29</c:v>
                </c:pt>
                <c:pt idx="759">
                  <c:v>3495.88</c:v>
                </c:pt>
                <c:pt idx="760">
                  <c:v>3513.76</c:v>
                </c:pt>
                <c:pt idx="761">
                  <c:v>3535.66</c:v>
                </c:pt>
                <c:pt idx="762">
                  <c:v>3259.23</c:v>
                </c:pt>
                <c:pt idx="763">
                  <c:v>3526.04</c:v>
                </c:pt>
                <c:pt idx="764">
                  <c:v>3414.84</c:v>
                </c:pt>
                <c:pt idx="765">
                  <c:v>3829.49</c:v>
                </c:pt>
                <c:pt idx="766">
                  <c:v>3646.69</c:v>
                </c:pt>
                <c:pt idx="767">
                  <c:v>3546.48</c:v>
                </c:pt>
                <c:pt idx="768">
                  <c:v>3402.2</c:v>
                </c:pt>
                <c:pt idx="769">
                  <c:v>3638.4</c:v>
                </c:pt>
                <c:pt idx="770">
                  <c:v>3561.68</c:v>
                </c:pt>
                <c:pt idx="771">
                  <c:v>3806.79</c:v>
                </c:pt>
                <c:pt idx="772">
                  <c:v>3887.57</c:v>
                </c:pt>
                <c:pt idx="773">
                  <c:v>3657.11</c:v>
                </c:pt>
                <c:pt idx="774">
                  <c:v>3294.29</c:v>
                </c:pt>
                <c:pt idx="775">
                  <c:v>3636.36</c:v>
                </c:pt>
                <c:pt idx="776">
                  <c:v>3753.2</c:v>
                </c:pt>
                <c:pt idx="777">
                  <c:v>3579.35</c:v>
                </c:pt>
                <c:pt idx="778">
                  <c:v>3593.83</c:v>
                </c:pt>
                <c:pt idx="779">
                  <c:v>3319.47</c:v>
                </c:pt>
                <c:pt idx="780">
                  <c:v>3267.29</c:v>
                </c:pt>
                <c:pt idx="781">
                  <c:v>3037.74</c:v>
                </c:pt>
                <c:pt idx="782">
                  <c:v>2945.06</c:v>
                </c:pt>
                <c:pt idx="783">
                  <c:v>3228.07</c:v>
                </c:pt>
                <c:pt idx="784">
                  <c:v>2748.46</c:v>
                </c:pt>
                <c:pt idx="785">
                  <c:v>2978.17</c:v>
                </c:pt>
                <c:pt idx="786">
                  <c:v>3127.75</c:v>
                </c:pt>
                <c:pt idx="787">
                  <c:v>3094.05</c:v>
                </c:pt>
                <c:pt idx="788">
                  <c:v>3644.75</c:v>
                </c:pt>
                <c:pt idx="789">
                  <c:v>3844.47</c:v>
                </c:pt>
                <c:pt idx="790">
                  <c:v>4218.13</c:v>
                </c:pt>
                <c:pt idx="791">
                  <c:v>3882.16</c:v>
                </c:pt>
                <c:pt idx="792">
                  <c:v>3287.18</c:v>
                </c:pt>
                <c:pt idx="793">
                  <c:v>3345.31</c:v>
                </c:pt>
                <c:pt idx="794">
                  <c:v>2930.84</c:v>
                </c:pt>
                <c:pt idx="795">
                  <c:v>3333.16</c:v>
                </c:pt>
                <c:pt idx="796">
                  <c:v>3244.86</c:v>
                </c:pt>
                <c:pt idx="797">
                  <c:v>3399.31</c:v>
                </c:pt>
                <c:pt idx="798">
                  <c:v>3408.63</c:v>
                </c:pt>
                <c:pt idx="799">
                  <c:v>3316.28</c:v>
                </c:pt>
                <c:pt idx="800">
                  <c:v>3214</c:v>
                </c:pt>
                <c:pt idx="801">
                  <c:v>3345.47</c:v>
                </c:pt>
                <c:pt idx="802">
                  <c:v>3680.3</c:v>
                </c:pt>
                <c:pt idx="803">
                  <c:v>3488.39</c:v>
                </c:pt>
                <c:pt idx="804">
                  <c:v>3187.82</c:v>
                </c:pt>
                <c:pt idx="805">
                  <c:v>3136.12</c:v>
                </c:pt>
                <c:pt idx="806">
                  <c:v>3416.27</c:v>
                </c:pt>
                <c:pt idx="807">
                  <c:v>3985.92</c:v>
                </c:pt>
                <c:pt idx="808">
                  <c:v>3696.95</c:v>
                </c:pt>
                <c:pt idx="809">
                  <c:v>3260.62</c:v>
                </c:pt>
                <c:pt idx="810">
                  <c:v>3115.8</c:v>
                </c:pt>
                <c:pt idx="811">
                  <c:v>3466.68</c:v>
                </c:pt>
                <c:pt idx="812">
                  <c:v>3504.42</c:v>
                </c:pt>
                <c:pt idx="813">
                  <c:v>3654.57</c:v>
                </c:pt>
                <c:pt idx="814">
                  <c:v>3444.13</c:v>
                </c:pt>
                <c:pt idx="815">
                  <c:v>3752.55</c:v>
                </c:pt>
                <c:pt idx="816">
                  <c:v>3996.99</c:v>
                </c:pt>
                <c:pt idx="817">
                  <c:v>3317.37</c:v>
                </c:pt>
                <c:pt idx="818">
                  <c:v>3220.62</c:v>
                </c:pt>
                <c:pt idx="819">
                  <c:v>3146.76</c:v>
                </c:pt>
                <c:pt idx="820">
                  <c:v>2892.24</c:v>
                </c:pt>
                <c:pt idx="821">
                  <c:v>3256.63</c:v>
                </c:pt>
                <c:pt idx="822">
                  <c:v>3667.63</c:v>
                </c:pt>
                <c:pt idx="823">
                  <c:v>3548.3</c:v>
                </c:pt>
                <c:pt idx="824">
                  <c:v>3398.81</c:v>
                </c:pt>
                <c:pt idx="825">
                  <c:v>3128.8</c:v>
                </c:pt>
                <c:pt idx="826">
                  <c:v>2959.39</c:v>
                </c:pt>
                <c:pt idx="827">
                  <c:v>3333.45</c:v>
                </c:pt>
                <c:pt idx="828">
                  <c:v>3149.45</c:v>
                </c:pt>
                <c:pt idx="829">
                  <c:v>3293.11</c:v>
                </c:pt>
                <c:pt idx="830">
                  <c:v>3149.66</c:v>
                </c:pt>
                <c:pt idx="831">
                  <c:v>3499.29</c:v>
                </c:pt>
                <c:pt idx="832">
                  <c:v>3244.42</c:v>
                </c:pt>
                <c:pt idx="833">
                  <c:v>2877.6</c:v>
                </c:pt>
                <c:pt idx="834">
                  <c:v>2067.9499999999998</c:v>
                </c:pt>
                <c:pt idx="835">
                  <c:v>2794.19</c:v>
                </c:pt>
                <c:pt idx="836">
                  <c:v>3047.57</c:v>
                </c:pt>
                <c:pt idx="837">
                  <c:v>3343.8</c:v>
                </c:pt>
                <c:pt idx="838">
                  <c:v>2826.94</c:v>
                </c:pt>
                <c:pt idx="839">
                  <c:v>2923.74</c:v>
                </c:pt>
                <c:pt idx="840">
                  <c:v>3006.07</c:v>
                </c:pt>
                <c:pt idx="841">
                  <c:v>3208.09</c:v>
                </c:pt>
                <c:pt idx="842">
                  <c:v>2685.99</c:v>
                </c:pt>
                <c:pt idx="843">
                  <c:v>2793.44</c:v>
                </c:pt>
                <c:pt idx="844">
                  <c:v>2668.04</c:v>
                </c:pt>
                <c:pt idx="845">
                  <c:v>3004.53</c:v>
                </c:pt>
                <c:pt idx="846">
                  <c:v>3172.51</c:v>
                </c:pt>
                <c:pt idx="847">
                  <c:v>3115.18</c:v>
                </c:pt>
                <c:pt idx="848">
                  <c:v>3057.94</c:v>
                </c:pt>
                <c:pt idx="849">
                  <c:v>2936.45</c:v>
                </c:pt>
                <c:pt idx="850">
                  <c:v>3071.49</c:v>
                </c:pt>
                <c:pt idx="851">
                  <c:v>2983.57</c:v>
                </c:pt>
                <c:pt idx="852">
                  <c:v>3181.38</c:v>
                </c:pt>
                <c:pt idx="853">
                  <c:v>3344.11</c:v>
                </c:pt>
                <c:pt idx="854">
                  <c:v>3109.87</c:v>
                </c:pt>
                <c:pt idx="855">
                  <c:v>2808.77</c:v>
                </c:pt>
                <c:pt idx="856">
                  <c:v>2693.59</c:v>
                </c:pt>
                <c:pt idx="857">
                  <c:v>2669.1</c:v>
                </c:pt>
                <c:pt idx="858">
                  <c:v>2997.17</c:v>
                </c:pt>
                <c:pt idx="859">
                  <c:v>3234.2</c:v>
                </c:pt>
                <c:pt idx="860">
                  <c:v>2856.26</c:v>
                </c:pt>
                <c:pt idx="861">
                  <c:v>2930.46</c:v>
                </c:pt>
                <c:pt idx="862">
                  <c:v>3205.37</c:v>
                </c:pt>
                <c:pt idx="863">
                  <c:v>3297.67</c:v>
                </c:pt>
                <c:pt idx="864">
                  <c:v>3162.28</c:v>
                </c:pt>
                <c:pt idx="865">
                  <c:v>2888.49</c:v>
                </c:pt>
                <c:pt idx="866">
                  <c:v>2832.68</c:v>
                </c:pt>
                <c:pt idx="867">
                  <c:v>2921.45</c:v>
                </c:pt>
                <c:pt idx="868">
                  <c:v>3088.42</c:v>
                </c:pt>
                <c:pt idx="869">
                  <c:v>3200.64</c:v>
                </c:pt>
                <c:pt idx="870">
                  <c:v>3165.82</c:v>
                </c:pt>
                <c:pt idx="871">
                  <c:v>3245.06</c:v>
                </c:pt>
                <c:pt idx="872">
                  <c:v>3349.43</c:v>
                </c:pt>
                <c:pt idx="873">
                  <c:v>3344.25</c:v>
                </c:pt>
                <c:pt idx="874">
                  <c:v>3393.83</c:v>
                </c:pt>
                <c:pt idx="875">
                  <c:v>3129.24</c:v>
                </c:pt>
                <c:pt idx="876">
                  <c:v>2785.76</c:v>
                </c:pt>
                <c:pt idx="877">
                  <c:v>2813.36</c:v>
                </c:pt>
                <c:pt idx="878">
                  <c:v>3085.25</c:v>
                </c:pt>
                <c:pt idx="879">
                  <c:v>3124.81</c:v>
                </c:pt>
                <c:pt idx="880">
                  <c:v>2517.9899999999998</c:v>
                </c:pt>
                <c:pt idx="881">
                  <c:v>2153.39</c:v>
                </c:pt>
                <c:pt idx="882">
                  <c:v>2959.28</c:v>
                </c:pt>
                <c:pt idx="883">
                  <c:v>3259.35</c:v>
                </c:pt>
                <c:pt idx="884">
                  <c:v>3334.91</c:v>
                </c:pt>
                <c:pt idx="885">
                  <c:v>3014.68</c:v>
                </c:pt>
                <c:pt idx="886">
                  <c:v>3036.69</c:v>
                </c:pt>
                <c:pt idx="887">
                  <c:v>3386.52</c:v>
                </c:pt>
                <c:pt idx="888">
                  <c:v>2796.87</c:v>
                </c:pt>
                <c:pt idx="889">
                  <c:v>2790.15</c:v>
                </c:pt>
                <c:pt idx="890">
                  <c:v>2861.67</c:v>
                </c:pt>
                <c:pt idx="891">
                  <c:v>2582.96</c:v>
                </c:pt>
                <c:pt idx="892">
                  <c:v>2484.19</c:v>
                </c:pt>
                <c:pt idx="893">
                  <c:v>2702.19</c:v>
                </c:pt>
                <c:pt idx="894">
                  <c:v>2488.87</c:v>
                </c:pt>
                <c:pt idx="895">
                  <c:v>2291.7399999999998</c:v>
                </c:pt>
                <c:pt idx="896">
                  <c:v>2506.91</c:v>
                </c:pt>
                <c:pt idx="897">
                  <c:v>2738.25</c:v>
                </c:pt>
                <c:pt idx="898">
                  <c:v>3337.27</c:v>
                </c:pt>
                <c:pt idx="899">
                  <c:v>2864.61</c:v>
                </c:pt>
                <c:pt idx="900">
                  <c:v>2787.57</c:v>
                </c:pt>
                <c:pt idx="901">
                  <c:v>2616.41</c:v>
                </c:pt>
                <c:pt idx="902">
                  <c:v>2620.12</c:v>
                </c:pt>
                <c:pt idx="903">
                  <c:v>2748.11</c:v>
                </c:pt>
                <c:pt idx="904">
                  <c:v>2585.62</c:v>
                </c:pt>
                <c:pt idx="905">
                  <c:v>2593.9</c:v>
                </c:pt>
                <c:pt idx="906">
                  <c:v>2590.04</c:v>
                </c:pt>
                <c:pt idx="907">
                  <c:v>2693.87</c:v>
                </c:pt>
                <c:pt idx="908">
                  <c:v>2459.48</c:v>
                </c:pt>
                <c:pt idx="909">
                  <c:v>2012.11</c:v>
                </c:pt>
                <c:pt idx="910">
                  <c:v>2455.25</c:v>
                </c:pt>
                <c:pt idx="911">
                  <c:v>2585</c:v>
                </c:pt>
                <c:pt idx="912">
                  <c:v>2613.27</c:v>
                </c:pt>
                <c:pt idx="913">
                  <c:v>2393.38</c:v>
                </c:pt>
                <c:pt idx="914">
                  <c:v>3029.84</c:v>
                </c:pt>
                <c:pt idx="915">
                  <c:v>3168.53</c:v>
                </c:pt>
                <c:pt idx="916">
                  <c:v>2599.2199999999998</c:v>
                </c:pt>
                <c:pt idx="917">
                  <c:v>2219.83</c:v>
                </c:pt>
                <c:pt idx="918">
                  <c:v>2767.34</c:v>
                </c:pt>
                <c:pt idx="919">
                  <c:v>2938</c:v>
                </c:pt>
                <c:pt idx="920">
                  <c:v>2759.46</c:v>
                </c:pt>
                <c:pt idx="921">
                  <c:v>2534.5100000000002</c:v>
                </c:pt>
                <c:pt idx="922">
                  <c:v>2429.27</c:v>
                </c:pt>
                <c:pt idx="923">
                  <c:v>2211.5100000000002</c:v>
                </c:pt>
                <c:pt idx="924">
                  <c:v>2256.4</c:v>
                </c:pt>
                <c:pt idx="925">
                  <c:v>2447.0700000000002</c:v>
                </c:pt>
                <c:pt idx="926">
                  <c:v>2522.02</c:v>
                </c:pt>
                <c:pt idx="927">
                  <c:v>2366.31</c:v>
                </c:pt>
                <c:pt idx="928">
                  <c:v>2539.71</c:v>
                </c:pt>
                <c:pt idx="929">
                  <c:v>2597.9</c:v>
                </c:pt>
                <c:pt idx="930">
                  <c:v>2013.64</c:v>
                </c:pt>
                <c:pt idx="931">
                  <c:v>1835.16</c:v>
                </c:pt>
                <c:pt idx="932">
                  <c:v>2774.26</c:v>
                </c:pt>
                <c:pt idx="933">
                  <c:v>2934.6</c:v>
                </c:pt>
                <c:pt idx="934">
                  <c:v>2520.13</c:v>
                </c:pt>
                <c:pt idx="935">
                  <c:v>2659.2</c:v>
                </c:pt>
                <c:pt idx="936">
                  <c:v>2767.75</c:v>
                </c:pt>
                <c:pt idx="937">
                  <c:v>2510.5</c:v>
                </c:pt>
                <c:pt idx="938">
                  <c:v>2729.38</c:v>
                </c:pt>
                <c:pt idx="939">
                  <c:v>2319.13</c:v>
                </c:pt>
                <c:pt idx="940">
                  <c:v>2489.0700000000002</c:v>
                </c:pt>
                <c:pt idx="941">
                  <c:v>2845.22</c:v>
                </c:pt>
                <c:pt idx="942">
                  <c:v>2558.54</c:v>
                </c:pt>
                <c:pt idx="943">
                  <c:v>2438.37</c:v>
                </c:pt>
                <c:pt idx="944">
                  <c:v>2559.14</c:v>
                </c:pt>
                <c:pt idx="945">
                  <c:v>2993.32</c:v>
                </c:pt>
                <c:pt idx="946">
                  <c:v>2973.45</c:v>
                </c:pt>
                <c:pt idx="947">
                  <c:v>3113.12</c:v>
                </c:pt>
                <c:pt idx="948">
                  <c:v>2731.87</c:v>
                </c:pt>
                <c:pt idx="949">
                  <c:v>2016.48</c:v>
                </c:pt>
                <c:pt idx="950">
                  <c:v>2375.2199999999998</c:v>
                </c:pt>
                <c:pt idx="951">
                  <c:v>2762.46</c:v>
                </c:pt>
                <c:pt idx="952">
                  <c:v>2600.41</c:v>
                </c:pt>
                <c:pt idx="953">
                  <c:v>2270.58</c:v>
                </c:pt>
                <c:pt idx="954">
                  <c:v>2523</c:v>
                </c:pt>
                <c:pt idx="955">
                  <c:v>2048.59</c:v>
                </c:pt>
                <c:pt idx="956">
                  <c:v>2129.8000000000002</c:v>
                </c:pt>
                <c:pt idx="957">
                  <c:v>2149.42</c:v>
                </c:pt>
                <c:pt idx="958">
                  <c:v>2360.98</c:v>
                </c:pt>
                <c:pt idx="959">
                  <c:v>2177.37</c:v>
                </c:pt>
                <c:pt idx="960">
                  <c:v>1961.05</c:v>
                </c:pt>
                <c:pt idx="961">
                  <c:v>2090.92</c:v>
                </c:pt>
                <c:pt idx="962">
                  <c:v>2064.33</c:v>
                </c:pt>
                <c:pt idx="963">
                  <c:v>1777.67</c:v>
                </c:pt>
                <c:pt idx="964">
                  <c:v>2403.34</c:v>
                </c:pt>
                <c:pt idx="965">
                  <c:v>2124.81</c:v>
                </c:pt>
                <c:pt idx="966">
                  <c:v>2257.8000000000002</c:v>
                </c:pt>
                <c:pt idx="967">
                  <c:v>2086.37</c:v>
                </c:pt>
                <c:pt idx="968">
                  <c:v>2334.4299999999998</c:v>
                </c:pt>
                <c:pt idx="969">
                  <c:v>2172.48</c:v>
                </c:pt>
                <c:pt idx="970">
                  <c:v>2124.35</c:v>
                </c:pt>
                <c:pt idx="971">
                  <c:v>2055.29</c:v>
                </c:pt>
                <c:pt idx="972">
                  <c:v>2216.88</c:v>
                </c:pt>
                <c:pt idx="973">
                  <c:v>2161.54</c:v>
                </c:pt>
                <c:pt idx="974">
                  <c:v>2113.83</c:v>
                </c:pt>
                <c:pt idx="975">
                  <c:v>2154.46</c:v>
                </c:pt>
                <c:pt idx="976">
                  <c:v>2111.27</c:v>
                </c:pt>
                <c:pt idx="977">
                  <c:v>1872.07</c:v>
                </c:pt>
                <c:pt idx="978">
                  <c:v>1969.46</c:v>
                </c:pt>
                <c:pt idx="979">
                  <c:v>2425.7800000000002</c:v>
                </c:pt>
                <c:pt idx="980">
                  <c:v>2337.88</c:v>
                </c:pt>
                <c:pt idx="981">
                  <c:v>2518.84</c:v>
                </c:pt>
                <c:pt idx="982">
                  <c:v>2081.21</c:v>
                </c:pt>
                <c:pt idx="983">
                  <c:v>2501.35</c:v>
                </c:pt>
                <c:pt idx="984">
                  <c:v>2051.1799999999998</c:v>
                </c:pt>
                <c:pt idx="985">
                  <c:v>2609.75</c:v>
                </c:pt>
                <c:pt idx="986">
                  <c:v>2245.4299999999998</c:v>
                </c:pt>
                <c:pt idx="987">
                  <c:v>2533.37</c:v>
                </c:pt>
                <c:pt idx="988">
                  <c:v>2126.0500000000002</c:v>
                </c:pt>
                <c:pt idx="989">
                  <c:v>1652.51</c:v>
                </c:pt>
                <c:pt idx="990">
                  <c:v>2024</c:v>
                </c:pt>
                <c:pt idx="991">
                  <c:v>2201.1799999999998</c:v>
                </c:pt>
                <c:pt idx="992">
                  <c:v>1998.3</c:v>
                </c:pt>
                <c:pt idx="993">
                  <c:v>2447.19</c:v>
                </c:pt>
                <c:pt idx="994">
                  <c:v>2616.88</c:v>
                </c:pt>
                <c:pt idx="995">
                  <c:v>2383.2399999999998</c:v>
                </c:pt>
                <c:pt idx="996">
                  <c:v>2268.5300000000002</c:v>
                </c:pt>
                <c:pt idx="997">
                  <c:v>2324.2399999999998</c:v>
                </c:pt>
                <c:pt idx="998">
                  <c:v>1934.93</c:v>
                </c:pt>
                <c:pt idx="999">
                  <c:v>2123.81</c:v>
                </c:pt>
                <c:pt idx="1000">
                  <c:v>2429.58</c:v>
                </c:pt>
                <c:pt idx="1001">
                  <c:v>2269.08</c:v>
                </c:pt>
                <c:pt idx="1002">
                  <c:v>2227.91</c:v>
                </c:pt>
                <c:pt idx="1003">
                  <c:v>2508.96</c:v>
                </c:pt>
                <c:pt idx="1004">
                  <c:v>2716.14</c:v>
                </c:pt>
                <c:pt idx="1005">
                  <c:v>2833.39</c:v>
                </c:pt>
                <c:pt idx="1006">
                  <c:v>2539.09</c:v>
                </c:pt>
                <c:pt idx="1007">
                  <c:v>2556.67</c:v>
                </c:pt>
                <c:pt idx="1008">
                  <c:v>2984.83</c:v>
                </c:pt>
                <c:pt idx="1009">
                  <c:v>2573.9899999999998</c:v>
                </c:pt>
                <c:pt idx="1010">
                  <c:v>1894.03</c:v>
                </c:pt>
                <c:pt idx="1011">
                  <c:v>1870.37</c:v>
                </c:pt>
                <c:pt idx="1012">
                  <c:v>1865.67</c:v>
                </c:pt>
                <c:pt idx="1013">
                  <c:v>2004.52</c:v>
                </c:pt>
                <c:pt idx="1014">
                  <c:v>1899.46</c:v>
                </c:pt>
                <c:pt idx="1015">
                  <c:v>2318.09</c:v>
                </c:pt>
                <c:pt idx="1016">
                  <c:v>2346.11</c:v>
                </c:pt>
                <c:pt idx="1017">
                  <c:v>2138.3000000000002</c:v>
                </c:pt>
                <c:pt idx="1018">
                  <c:v>2398.25</c:v>
                </c:pt>
                <c:pt idx="1019">
                  <c:v>2648.55</c:v>
                </c:pt>
                <c:pt idx="1020">
                  <c:v>2435.7199999999998</c:v>
                </c:pt>
                <c:pt idx="1021">
                  <c:v>2388.14</c:v>
                </c:pt>
                <c:pt idx="1022">
                  <c:v>2258.27</c:v>
                </c:pt>
                <c:pt idx="1023">
                  <c:v>1727.9</c:v>
                </c:pt>
                <c:pt idx="1024">
                  <c:v>1697.43</c:v>
                </c:pt>
                <c:pt idx="1025">
                  <c:v>1988.76</c:v>
                </c:pt>
                <c:pt idx="1026">
                  <c:v>1950.44</c:v>
                </c:pt>
                <c:pt idx="1027">
                  <c:v>1984.66</c:v>
                </c:pt>
                <c:pt idx="1028">
                  <c:v>1395.04</c:v>
                </c:pt>
                <c:pt idx="1029">
                  <c:v>1619.31</c:v>
                </c:pt>
                <c:pt idx="1030">
                  <c:v>1604.74</c:v>
                </c:pt>
                <c:pt idx="1031">
                  <c:v>1143.6300000000001</c:v>
                </c:pt>
                <c:pt idx="1032">
                  <c:v>1618.89</c:v>
                </c:pt>
                <c:pt idx="1033">
                  <c:v>1830.22</c:v>
                </c:pt>
                <c:pt idx="1034">
                  <c:v>1119.18</c:v>
                </c:pt>
                <c:pt idx="1035">
                  <c:v>1263.22</c:v>
                </c:pt>
                <c:pt idx="1036">
                  <c:v>1170.3399999999999</c:v>
                </c:pt>
                <c:pt idx="1037">
                  <c:v>1131.58</c:v>
                </c:pt>
                <c:pt idx="1038">
                  <c:v>1476.36</c:v>
                </c:pt>
                <c:pt idx="1039">
                  <c:v>1527.8</c:v>
                </c:pt>
                <c:pt idx="1040">
                  <c:v>1188.6400000000001</c:v>
                </c:pt>
                <c:pt idx="1041">
                  <c:v>1635.78</c:v>
                </c:pt>
                <c:pt idx="1042">
                  <c:v>1837.39</c:v>
                </c:pt>
                <c:pt idx="1043">
                  <c:v>1247.48</c:v>
                </c:pt>
                <c:pt idx="1044">
                  <c:v>1173.73</c:v>
                </c:pt>
                <c:pt idx="1045">
                  <c:v>1428.58</c:v>
                </c:pt>
                <c:pt idx="1046">
                  <c:v>1071.3900000000001</c:v>
                </c:pt>
                <c:pt idx="1047">
                  <c:v>979.25099999999998</c:v>
                </c:pt>
                <c:pt idx="1048">
                  <c:v>864.51700000000005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A-4AED-8297-935178C8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5000"/>
        <c:axId val="485125984"/>
      </c:scatterChart>
      <c:valAx>
        <c:axId val="485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984"/>
        <c:crosses val="autoZero"/>
        <c:crossBetween val="midCat"/>
      </c:valAx>
      <c:valAx>
        <c:axId val="485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1.07um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Sheet1!$B$2:$B$1050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0.96345499999999995</c:v>
                </c:pt>
                <c:pt idx="2">
                  <c:v>-1.0326</c:v>
                </c:pt>
                <c:pt idx="3">
                  <c:v>-0.79163600000000001</c:v>
                </c:pt>
                <c:pt idx="4">
                  <c:v>-0.115566</c:v>
                </c:pt>
                <c:pt idx="5">
                  <c:v>0.54791699999999999</c:v>
                </c:pt>
                <c:pt idx="6">
                  <c:v>1.93364</c:v>
                </c:pt>
                <c:pt idx="7">
                  <c:v>0.49668400000000001</c:v>
                </c:pt>
                <c:pt idx="8">
                  <c:v>-0.296539</c:v>
                </c:pt>
                <c:pt idx="9">
                  <c:v>0.39365800000000001</c:v>
                </c:pt>
                <c:pt idx="10">
                  <c:v>-0.23377100000000001</c:v>
                </c:pt>
                <c:pt idx="11">
                  <c:v>0.77477600000000002</c:v>
                </c:pt>
                <c:pt idx="12">
                  <c:v>4.8734399999999997E-2</c:v>
                </c:pt>
                <c:pt idx="13">
                  <c:v>-0.33145000000000002</c:v>
                </c:pt>
                <c:pt idx="14">
                  <c:v>0.998529</c:v>
                </c:pt>
                <c:pt idx="15">
                  <c:v>0.109261</c:v>
                </c:pt>
                <c:pt idx="16">
                  <c:v>-8.1496399999999997E-2</c:v>
                </c:pt>
                <c:pt idx="17">
                  <c:v>0.96838199999999997</c:v>
                </c:pt>
                <c:pt idx="18">
                  <c:v>0.78287899999999999</c:v>
                </c:pt>
                <c:pt idx="19">
                  <c:v>-0.12859599999999999</c:v>
                </c:pt>
                <c:pt idx="20">
                  <c:v>-0.46875600000000001</c:v>
                </c:pt>
                <c:pt idx="21">
                  <c:v>-1.17231</c:v>
                </c:pt>
                <c:pt idx="22">
                  <c:v>1.9933399999999999</c:v>
                </c:pt>
                <c:pt idx="23">
                  <c:v>-0.79597899999999999</c:v>
                </c:pt>
                <c:pt idx="24">
                  <c:v>-0.69591800000000004</c:v>
                </c:pt>
                <c:pt idx="25">
                  <c:v>36.712699999999998</c:v>
                </c:pt>
                <c:pt idx="26">
                  <c:v>10.6218</c:v>
                </c:pt>
                <c:pt idx="27">
                  <c:v>20.8339</c:v>
                </c:pt>
                <c:pt idx="28">
                  <c:v>72.085400000000007</c:v>
                </c:pt>
                <c:pt idx="29">
                  <c:v>26.2104</c:v>
                </c:pt>
                <c:pt idx="30">
                  <c:v>15.055</c:v>
                </c:pt>
                <c:pt idx="31">
                  <c:v>36.241199999999999</c:v>
                </c:pt>
                <c:pt idx="32">
                  <c:v>78.762200000000007</c:v>
                </c:pt>
                <c:pt idx="33">
                  <c:v>77.704099999999997</c:v>
                </c:pt>
                <c:pt idx="34">
                  <c:v>136.41499999999999</c:v>
                </c:pt>
                <c:pt idx="35">
                  <c:v>122.258</c:v>
                </c:pt>
                <c:pt idx="36">
                  <c:v>90.325100000000006</c:v>
                </c:pt>
                <c:pt idx="37">
                  <c:v>28.718599999999999</c:v>
                </c:pt>
                <c:pt idx="38">
                  <c:v>-4.6419499999999996</c:v>
                </c:pt>
                <c:pt idx="39">
                  <c:v>-34.191099999999999</c:v>
                </c:pt>
                <c:pt idx="40">
                  <c:v>-4.4526399999999997</c:v>
                </c:pt>
                <c:pt idx="41">
                  <c:v>43.582000000000001</c:v>
                </c:pt>
                <c:pt idx="42">
                  <c:v>45.006700000000002</c:v>
                </c:pt>
                <c:pt idx="43">
                  <c:v>56.266100000000002</c:v>
                </c:pt>
                <c:pt idx="44">
                  <c:v>55.478000000000002</c:v>
                </c:pt>
                <c:pt idx="45">
                  <c:v>75.821700000000007</c:v>
                </c:pt>
                <c:pt idx="46">
                  <c:v>65.6648</c:v>
                </c:pt>
                <c:pt idx="47">
                  <c:v>26.394200000000001</c:v>
                </c:pt>
                <c:pt idx="48">
                  <c:v>81.708799999999997</c:v>
                </c:pt>
                <c:pt idx="49">
                  <c:v>8.57409</c:v>
                </c:pt>
                <c:pt idx="50">
                  <c:v>15.7135</c:v>
                </c:pt>
                <c:pt idx="51">
                  <c:v>58.574599999999997</c:v>
                </c:pt>
                <c:pt idx="52">
                  <c:v>63.510800000000003</c:v>
                </c:pt>
                <c:pt idx="53">
                  <c:v>61.121499999999997</c:v>
                </c:pt>
                <c:pt idx="54">
                  <c:v>44.483199999999997</c:v>
                </c:pt>
                <c:pt idx="55">
                  <c:v>85.246499999999997</c:v>
                </c:pt>
                <c:pt idx="56">
                  <c:v>51.1967</c:v>
                </c:pt>
                <c:pt idx="57">
                  <c:v>14.365500000000001</c:v>
                </c:pt>
                <c:pt idx="58">
                  <c:v>124.883</c:v>
                </c:pt>
                <c:pt idx="59">
                  <c:v>78.543499999999995</c:v>
                </c:pt>
                <c:pt idx="60">
                  <c:v>13.4635</c:v>
                </c:pt>
                <c:pt idx="61">
                  <c:v>-9.4216099999999994</c:v>
                </c:pt>
                <c:pt idx="62">
                  <c:v>22.817299999999999</c:v>
                </c:pt>
                <c:pt idx="63">
                  <c:v>81.9529</c:v>
                </c:pt>
                <c:pt idx="64">
                  <c:v>84.883200000000002</c:v>
                </c:pt>
                <c:pt idx="65">
                  <c:v>7.72478</c:v>
                </c:pt>
                <c:pt idx="66">
                  <c:v>34.325200000000002</c:v>
                </c:pt>
                <c:pt idx="67">
                  <c:v>17.928699999999999</c:v>
                </c:pt>
                <c:pt idx="68">
                  <c:v>-37.822800000000001</c:v>
                </c:pt>
                <c:pt idx="69">
                  <c:v>-50.084899999999998</c:v>
                </c:pt>
                <c:pt idx="70">
                  <c:v>-25.792899999999999</c:v>
                </c:pt>
                <c:pt idx="71">
                  <c:v>11.5593</c:v>
                </c:pt>
                <c:pt idx="72">
                  <c:v>33.836300000000001</c:v>
                </c:pt>
                <c:pt idx="73">
                  <c:v>31.7409</c:v>
                </c:pt>
                <c:pt idx="74">
                  <c:v>-15.0565</c:v>
                </c:pt>
                <c:pt idx="75">
                  <c:v>-20.1494</c:v>
                </c:pt>
                <c:pt idx="76">
                  <c:v>-71.759699999999995</c:v>
                </c:pt>
                <c:pt idx="77">
                  <c:v>-5.3305400000000001</c:v>
                </c:pt>
                <c:pt idx="78">
                  <c:v>37.818100000000001</c:v>
                </c:pt>
                <c:pt idx="79">
                  <c:v>123.36</c:v>
                </c:pt>
                <c:pt idx="80">
                  <c:v>22.379100000000001</c:v>
                </c:pt>
                <c:pt idx="81">
                  <c:v>61.489699999999999</c:v>
                </c:pt>
                <c:pt idx="82">
                  <c:v>25.9375</c:v>
                </c:pt>
                <c:pt idx="83">
                  <c:v>86.512500000000003</c:v>
                </c:pt>
                <c:pt idx="84">
                  <c:v>23.6358</c:v>
                </c:pt>
                <c:pt idx="85">
                  <c:v>-15.0334</c:v>
                </c:pt>
                <c:pt idx="86">
                  <c:v>7.4666100000000002</c:v>
                </c:pt>
                <c:pt idx="87">
                  <c:v>29.608000000000001</c:v>
                </c:pt>
                <c:pt idx="88">
                  <c:v>77.606200000000001</c:v>
                </c:pt>
                <c:pt idx="89">
                  <c:v>3.92598</c:v>
                </c:pt>
                <c:pt idx="90">
                  <c:v>-42.170900000000003</c:v>
                </c:pt>
                <c:pt idx="91">
                  <c:v>33.533700000000003</c:v>
                </c:pt>
                <c:pt idx="92">
                  <c:v>12.6652</c:v>
                </c:pt>
                <c:pt idx="93">
                  <c:v>30.3461</c:v>
                </c:pt>
                <c:pt idx="94">
                  <c:v>12.6716</c:v>
                </c:pt>
                <c:pt idx="95">
                  <c:v>34.312600000000003</c:v>
                </c:pt>
                <c:pt idx="96">
                  <c:v>56.769100000000002</c:v>
                </c:pt>
                <c:pt idx="97">
                  <c:v>-33.915599999999998</c:v>
                </c:pt>
                <c:pt idx="98">
                  <c:v>-10.933999999999999</c:v>
                </c:pt>
                <c:pt idx="99">
                  <c:v>0.43706800000000001</c:v>
                </c:pt>
                <c:pt idx="100">
                  <c:v>83.972700000000003</c:v>
                </c:pt>
                <c:pt idx="101">
                  <c:v>7.8979299999999997</c:v>
                </c:pt>
                <c:pt idx="102">
                  <c:v>-17.689499999999999</c:v>
                </c:pt>
                <c:pt idx="103">
                  <c:v>1.69886</c:v>
                </c:pt>
                <c:pt idx="104">
                  <c:v>12.493399999999999</c:v>
                </c:pt>
                <c:pt idx="105">
                  <c:v>57.601700000000001</c:v>
                </c:pt>
                <c:pt idx="106">
                  <c:v>70.541300000000007</c:v>
                </c:pt>
                <c:pt idx="107">
                  <c:v>0.77888599999999997</c:v>
                </c:pt>
                <c:pt idx="108">
                  <c:v>5.5041099999999998</c:v>
                </c:pt>
                <c:pt idx="109">
                  <c:v>31.5015</c:v>
                </c:pt>
                <c:pt idx="110">
                  <c:v>-6.5552299999999999</c:v>
                </c:pt>
                <c:pt idx="111">
                  <c:v>28.8141</c:v>
                </c:pt>
                <c:pt idx="112">
                  <c:v>24.465499999999999</c:v>
                </c:pt>
                <c:pt idx="113">
                  <c:v>70.531499999999994</c:v>
                </c:pt>
                <c:pt idx="114">
                  <c:v>-40.856200000000001</c:v>
                </c:pt>
                <c:pt idx="115">
                  <c:v>-116.685</c:v>
                </c:pt>
                <c:pt idx="116">
                  <c:v>4.4327899999999998</c:v>
                </c:pt>
                <c:pt idx="117">
                  <c:v>55.526600000000002</c:v>
                </c:pt>
                <c:pt idx="118">
                  <c:v>48.261600000000001</c:v>
                </c:pt>
                <c:pt idx="119">
                  <c:v>50.75</c:v>
                </c:pt>
                <c:pt idx="120">
                  <c:v>-1.6528099999999999</c:v>
                </c:pt>
                <c:pt idx="121">
                  <c:v>-41.552100000000003</c:v>
                </c:pt>
                <c:pt idx="122">
                  <c:v>-1.2851399999999999</c:v>
                </c:pt>
                <c:pt idx="123">
                  <c:v>59.204000000000001</c:v>
                </c:pt>
                <c:pt idx="124">
                  <c:v>34.302799999999998</c:v>
                </c:pt>
                <c:pt idx="125">
                  <c:v>35.8474</c:v>
                </c:pt>
                <c:pt idx="126">
                  <c:v>30.834700000000002</c:v>
                </c:pt>
                <c:pt idx="127">
                  <c:v>55.1858</c:v>
                </c:pt>
                <c:pt idx="128">
                  <c:v>5.9261400000000002</c:v>
                </c:pt>
                <c:pt idx="129">
                  <c:v>-35.139699999999998</c:v>
                </c:pt>
                <c:pt idx="130">
                  <c:v>2.95974</c:v>
                </c:pt>
                <c:pt idx="131">
                  <c:v>34.183700000000002</c:v>
                </c:pt>
                <c:pt idx="132">
                  <c:v>-2.9772099999999999</c:v>
                </c:pt>
                <c:pt idx="133">
                  <c:v>-10.286799999999999</c:v>
                </c:pt>
                <c:pt idx="134">
                  <c:v>1.97529</c:v>
                </c:pt>
                <c:pt idx="135">
                  <c:v>-48.061100000000003</c:v>
                </c:pt>
                <c:pt idx="136">
                  <c:v>-70.308099999999996</c:v>
                </c:pt>
                <c:pt idx="137">
                  <c:v>-8.1350899999999999</c:v>
                </c:pt>
                <c:pt idx="138">
                  <c:v>-15.7012</c:v>
                </c:pt>
                <c:pt idx="139">
                  <c:v>25.706600000000002</c:v>
                </c:pt>
                <c:pt idx="140">
                  <c:v>17.010999999999999</c:v>
                </c:pt>
                <c:pt idx="141">
                  <c:v>21.383299999999998</c:v>
                </c:pt>
                <c:pt idx="142">
                  <c:v>10.3467</c:v>
                </c:pt>
                <c:pt idx="143">
                  <c:v>8.1126699999999996</c:v>
                </c:pt>
                <c:pt idx="144">
                  <c:v>96.105699999999999</c:v>
                </c:pt>
                <c:pt idx="145">
                  <c:v>26.5486</c:v>
                </c:pt>
                <c:pt idx="146">
                  <c:v>22.1328</c:v>
                </c:pt>
                <c:pt idx="147">
                  <c:v>-59.686900000000001</c:v>
                </c:pt>
                <c:pt idx="148">
                  <c:v>-90.968199999999996</c:v>
                </c:pt>
                <c:pt idx="149">
                  <c:v>-57.837699999999998</c:v>
                </c:pt>
                <c:pt idx="150">
                  <c:v>-56.099899999999998</c:v>
                </c:pt>
                <c:pt idx="151">
                  <c:v>-38.832999999999998</c:v>
                </c:pt>
                <c:pt idx="152">
                  <c:v>-33.720500000000001</c:v>
                </c:pt>
                <c:pt idx="153">
                  <c:v>-3.4067099999999999</c:v>
                </c:pt>
                <c:pt idx="154">
                  <c:v>38.9056</c:v>
                </c:pt>
                <c:pt idx="155">
                  <c:v>45.65</c:v>
                </c:pt>
                <c:pt idx="156">
                  <c:v>-17.1831</c:v>
                </c:pt>
                <c:pt idx="157">
                  <c:v>9.6998200000000008</c:v>
                </c:pt>
                <c:pt idx="158">
                  <c:v>-48.716000000000001</c:v>
                </c:pt>
                <c:pt idx="159">
                  <c:v>-16.3535</c:v>
                </c:pt>
                <c:pt idx="160">
                  <c:v>-21.222799999999999</c:v>
                </c:pt>
                <c:pt idx="161">
                  <c:v>-3.3463699999999998</c:v>
                </c:pt>
                <c:pt idx="162">
                  <c:v>57.311</c:v>
                </c:pt>
                <c:pt idx="163">
                  <c:v>-18.790099999999999</c:v>
                </c:pt>
                <c:pt idx="164">
                  <c:v>-58.732999999999997</c:v>
                </c:pt>
                <c:pt idx="165">
                  <c:v>17.440300000000001</c:v>
                </c:pt>
                <c:pt idx="166">
                  <c:v>72.433400000000006</c:v>
                </c:pt>
                <c:pt idx="167">
                  <c:v>8.7300299999999993</c:v>
                </c:pt>
                <c:pt idx="168">
                  <c:v>13.512</c:v>
                </c:pt>
                <c:pt idx="169">
                  <c:v>28.4468</c:v>
                </c:pt>
                <c:pt idx="170">
                  <c:v>-36.823500000000003</c:v>
                </c:pt>
                <c:pt idx="171">
                  <c:v>13.3901</c:v>
                </c:pt>
                <c:pt idx="172">
                  <c:v>40.903700000000001</c:v>
                </c:pt>
                <c:pt idx="173">
                  <c:v>24.946400000000001</c:v>
                </c:pt>
                <c:pt idx="174">
                  <c:v>46.825600000000001</c:v>
                </c:pt>
                <c:pt idx="175">
                  <c:v>56.100999999999999</c:v>
                </c:pt>
                <c:pt idx="176">
                  <c:v>32.581000000000003</c:v>
                </c:pt>
                <c:pt idx="177">
                  <c:v>96.803600000000003</c:v>
                </c:pt>
                <c:pt idx="178">
                  <c:v>119.004</c:v>
                </c:pt>
                <c:pt idx="179">
                  <c:v>125.672</c:v>
                </c:pt>
                <c:pt idx="180">
                  <c:v>124.123</c:v>
                </c:pt>
                <c:pt idx="181">
                  <c:v>110.245</c:v>
                </c:pt>
                <c:pt idx="182">
                  <c:v>110.378</c:v>
                </c:pt>
                <c:pt idx="183">
                  <c:v>157.81800000000001</c:v>
                </c:pt>
                <c:pt idx="184">
                  <c:v>136.715</c:v>
                </c:pt>
                <c:pt idx="185">
                  <c:v>216.26599999999999</c:v>
                </c:pt>
                <c:pt idx="186">
                  <c:v>163.738</c:v>
                </c:pt>
                <c:pt idx="187">
                  <c:v>215.82499999999999</c:v>
                </c:pt>
                <c:pt idx="188">
                  <c:v>198.84700000000001</c:v>
                </c:pt>
                <c:pt idx="189">
                  <c:v>281.32799999999997</c:v>
                </c:pt>
                <c:pt idx="190">
                  <c:v>380.01</c:v>
                </c:pt>
                <c:pt idx="191">
                  <c:v>350.673</c:v>
                </c:pt>
                <c:pt idx="192">
                  <c:v>309.59100000000001</c:v>
                </c:pt>
                <c:pt idx="193">
                  <c:v>331.71100000000001</c:v>
                </c:pt>
                <c:pt idx="194">
                  <c:v>409.91</c:v>
                </c:pt>
                <c:pt idx="195">
                  <c:v>516.14200000000005</c:v>
                </c:pt>
                <c:pt idx="196">
                  <c:v>513.37300000000005</c:v>
                </c:pt>
                <c:pt idx="197">
                  <c:v>565.298</c:v>
                </c:pt>
                <c:pt idx="198">
                  <c:v>575.64700000000005</c:v>
                </c:pt>
                <c:pt idx="199">
                  <c:v>565.55799999999999</c:v>
                </c:pt>
                <c:pt idx="200">
                  <c:v>609.08299999999997</c:v>
                </c:pt>
                <c:pt idx="201">
                  <c:v>651.25699999999995</c:v>
                </c:pt>
                <c:pt idx="202">
                  <c:v>761.57399999999996</c:v>
                </c:pt>
                <c:pt idx="203">
                  <c:v>882.76800000000003</c:v>
                </c:pt>
                <c:pt idx="204">
                  <c:v>850.22299999999996</c:v>
                </c:pt>
                <c:pt idx="205">
                  <c:v>829.66300000000001</c:v>
                </c:pt>
                <c:pt idx="206">
                  <c:v>960.49099999999999</c:v>
                </c:pt>
                <c:pt idx="207">
                  <c:v>1010.55</c:v>
                </c:pt>
                <c:pt idx="208">
                  <c:v>981.56899999999996</c:v>
                </c:pt>
                <c:pt idx="209">
                  <c:v>1015.03</c:v>
                </c:pt>
                <c:pt idx="210">
                  <c:v>1178.3599999999999</c:v>
                </c:pt>
                <c:pt idx="211">
                  <c:v>1253.8</c:v>
                </c:pt>
                <c:pt idx="212">
                  <c:v>1314.61</c:v>
                </c:pt>
                <c:pt idx="213">
                  <c:v>1481.92</c:v>
                </c:pt>
                <c:pt idx="214">
                  <c:v>1531.07</c:v>
                </c:pt>
                <c:pt idx="215">
                  <c:v>1606.35</c:v>
                </c:pt>
                <c:pt idx="216">
                  <c:v>1714.01</c:v>
                </c:pt>
                <c:pt idx="217">
                  <c:v>1713.98</c:v>
                </c:pt>
                <c:pt idx="218">
                  <c:v>1801.36</c:v>
                </c:pt>
                <c:pt idx="219">
                  <c:v>1924.29</c:v>
                </c:pt>
                <c:pt idx="220">
                  <c:v>1994.25</c:v>
                </c:pt>
                <c:pt idx="221">
                  <c:v>2120.64</c:v>
                </c:pt>
                <c:pt idx="222">
                  <c:v>2169.08</c:v>
                </c:pt>
                <c:pt idx="223">
                  <c:v>2262.36</c:v>
                </c:pt>
                <c:pt idx="224">
                  <c:v>2436.94</c:v>
                </c:pt>
                <c:pt idx="225">
                  <c:v>2346.6</c:v>
                </c:pt>
                <c:pt idx="226">
                  <c:v>2401.9299999999998</c:v>
                </c:pt>
                <c:pt idx="227">
                  <c:v>2567.7600000000002</c:v>
                </c:pt>
                <c:pt idx="228">
                  <c:v>2602.91</c:v>
                </c:pt>
                <c:pt idx="229">
                  <c:v>2780.49</c:v>
                </c:pt>
                <c:pt idx="230">
                  <c:v>2749.37</c:v>
                </c:pt>
                <c:pt idx="231">
                  <c:v>2770.2</c:v>
                </c:pt>
                <c:pt idx="232">
                  <c:v>2799.05</c:v>
                </c:pt>
                <c:pt idx="233">
                  <c:v>2980</c:v>
                </c:pt>
                <c:pt idx="234">
                  <c:v>3019.43</c:v>
                </c:pt>
                <c:pt idx="235">
                  <c:v>3076.44</c:v>
                </c:pt>
                <c:pt idx="236">
                  <c:v>3052.71</c:v>
                </c:pt>
                <c:pt idx="237">
                  <c:v>3227.15</c:v>
                </c:pt>
                <c:pt idx="238">
                  <c:v>3322.57</c:v>
                </c:pt>
                <c:pt idx="239">
                  <c:v>3358.01</c:v>
                </c:pt>
                <c:pt idx="240">
                  <c:v>3385.92</c:v>
                </c:pt>
                <c:pt idx="241">
                  <c:v>3442.3</c:v>
                </c:pt>
                <c:pt idx="242">
                  <c:v>3420.35</c:v>
                </c:pt>
                <c:pt idx="243">
                  <c:v>3449.52</c:v>
                </c:pt>
                <c:pt idx="244">
                  <c:v>3567.25</c:v>
                </c:pt>
                <c:pt idx="245">
                  <c:v>3577.65</c:v>
                </c:pt>
                <c:pt idx="246">
                  <c:v>3674.15</c:v>
                </c:pt>
                <c:pt idx="247">
                  <c:v>3636.42</c:v>
                </c:pt>
                <c:pt idx="248">
                  <c:v>3705.19</c:v>
                </c:pt>
                <c:pt idx="249">
                  <c:v>3782.47</c:v>
                </c:pt>
                <c:pt idx="250">
                  <c:v>3939.64</c:v>
                </c:pt>
                <c:pt idx="251">
                  <c:v>3897.08</c:v>
                </c:pt>
                <c:pt idx="252">
                  <c:v>3923.66</c:v>
                </c:pt>
                <c:pt idx="253">
                  <c:v>3918.76</c:v>
                </c:pt>
                <c:pt idx="254">
                  <c:v>3986.22</c:v>
                </c:pt>
                <c:pt idx="255">
                  <c:v>4074.73</c:v>
                </c:pt>
                <c:pt idx="256">
                  <c:v>4084.41</c:v>
                </c:pt>
                <c:pt idx="257">
                  <c:v>4124.2</c:v>
                </c:pt>
                <c:pt idx="258">
                  <c:v>4141.99</c:v>
                </c:pt>
                <c:pt idx="259">
                  <c:v>4095.76</c:v>
                </c:pt>
                <c:pt idx="260">
                  <c:v>4059.55</c:v>
                </c:pt>
                <c:pt idx="261">
                  <c:v>4169.9399999999996</c:v>
                </c:pt>
                <c:pt idx="262">
                  <c:v>4132.33</c:v>
                </c:pt>
                <c:pt idx="263">
                  <c:v>4140.95</c:v>
                </c:pt>
                <c:pt idx="264">
                  <c:v>4225.1899999999996</c:v>
                </c:pt>
                <c:pt idx="265">
                  <c:v>4286.5600000000004</c:v>
                </c:pt>
                <c:pt idx="266">
                  <c:v>4210.1499999999996</c:v>
                </c:pt>
                <c:pt idx="267">
                  <c:v>4284.2299999999996</c:v>
                </c:pt>
                <c:pt idx="268">
                  <c:v>4242.68</c:v>
                </c:pt>
                <c:pt idx="269">
                  <c:v>4285.42</c:v>
                </c:pt>
                <c:pt idx="270">
                  <c:v>4330.84</c:v>
                </c:pt>
                <c:pt idx="271">
                  <c:v>4203.3500000000004</c:v>
                </c:pt>
                <c:pt idx="272">
                  <c:v>4205</c:v>
                </c:pt>
                <c:pt idx="273">
                  <c:v>4301.8900000000003</c:v>
                </c:pt>
                <c:pt idx="274">
                  <c:v>4325.6000000000004</c:v>
                </c:pt>
                <c:pt idx="275">
                  <c:v>4295.51</c:v>
                </c:pt>
                <c:pt idx="276">
                  <c:v>4353.68</c:v>
                </c:pt>
                <c:pt idx="277">
                  <c:v>4270.0200000000004</c:v>
                </c:pt>
                <c:pt idx="278">
                  <c:v>4258.63</c:v>
                </c:pt>
                <c:pt idx="279">
                  <c:v>4398.67</c:v>
                </c:pt>
                <c:pt idx="280">
                  <c:v>4473.3999999999996</c:v>
                </c:pt>
                <c:pt idx="281">
                  <c:v>4397.76</c:v>
                </c:pt>
                <c:pt idx="282">
                  <c:v>4342.37</c:v>
                </c:pt>
                <c:pt idx="283">
                  <c:v>4336.33</c:v>
                </c:pt>
                <c:pt idx="284">
                  <c:v>4277.07</c:v>
                </c:pt>
                <c:pt idx="285">
                  <c:v>4216.6499999999996</c:v>
                </c:pt>
                <c:pt idx="286">
                  <c:v>4257.8599999999997</c:v>
                </c:pt>
                <c:pt idx="287">
                  <c:v>4335.95</c:v>
                </c:pt>
                <c:pt idx="288">
                  <c:v>4291.37</c:v>
                </c:pt>
                <c:pt idx="289">
                  <c:v>4369.55</c:v>
                </c:pt>
                <c:pt idx="290">
                  <c:v>4363.45</c:v>
                </c:pt>
                <c:pt idx="291">
                  <c:v>4375.32</c:v>
                </c:pt>
                <c:pt idx="292">
                  <c:v>4323.7</c:v>
                </c:pt>
                <c:pt idx="293">
                  <c:v>4380.03</c:v>
                </c:pt>
                <c:pt idx="294">
                  <c:v>4392.3100000000004</c:v>
                </c:pt>
                <c:pt idx="295">
                  <c:v>4335.84</c:v>
                </c:pt>
                <c:pt idx="296">
                  <c:v>4291.62</c:v>
                </c:pt>
                <c:pt idx="297">
                  <c:v>4288.4399999999996</c:v>
                </c:pt>
                <c:pt idx="298">
                  <c:v>4307.2299999999996</c:v>
                </c:pt>
                <c:pt idx="299">
                  <c:v>4312.07</c:v>
                </c:pt>
                <c:pt idx="300">
                  <c:v>4270.03</c:v>
                </c:pt>
                <c:pt idx="301">
                  <c:v>4375.5600000000004</c:v>
                </c:pt>
                <c:pt idx="302">
                  <c:v>4420.1499999999996</c:v>
                </c:pt>
                <c:pt idx="303">
                  <c:v>4283.9799999999996</c:v>
                </c:pt>
                <c:pt idx="304">
                  <c:v>4388.13</c:v>
                </c:pt>
                <c:pt idx="305">
                  <c:v>4430.24</c:v>
                </c:pt>
                <c:pt idx="306">
                  <c:v>4388.87</c:v>
                </c:pt>
                <c:pt idx="307">
                  <c:v>4379.5600000000004</c:v>
                </c:pt>
                <c:pt idx="308">
                  <c:v>4313.3500000000004</c:v>
                </c:pt>
                <c:pt idx="309">
                  <c:v>4246.1000000000004</c:v>
                </c:pt>
                <c:pt idx="310">
                  <c:v>4269.8599999999997</c:v>
                </c:pt>
                <c:pt idx="311">
                  <c:v>4282.79</c:v>
                </c:pt>
                <c:pt idx="312">
                  <c:v>4344.7700000000004</c:v>
                </c:pt>
                <c:pt idx="313">
                  <c:v>4276.79</c:v>
                </c:pt>
                <c:pt idx="314">
                  <c:v>4280.84</c:v>
                </c:pt>
                <c:pt idx="315">
                  <c:v>4348.8900000000003</c:v>
                </c:pt>
                <c:pt idx="316">
                  <c:v>4316.34</c:v>
                </c:pt>
                <c:pt idx="317">
                  <c:v>4285.74</c:v>
                </c:pt>
                <c:pt idx="318">
                  <c:v>4327.18</c:v>
                </c:pt>
                <c:pt idx="319">
                  <c:v>4312.5</c:v>
                </c:pt>
                <c:pt idx="320">
                  <c:v>4327.4399999999996</c:v>
                </c:pt>
                <c:pt idx="321">
                  <c:v>4299.83</c:v>
                </c:pt>
                <c:pt idx="322">
                  <c:v>4296.93</c:v>
                </c:pt>
                <c:pt idx="323">
                  <c:v>4178.3500000000004</c:v>
                </c:pt>
                <c:pt idx="324">
                  <c:v>4240.4799999999996</c:v>
                </c:pt>
                <c:pt idx="325">
                  <c:v>4358.34</c:v>
                </c:pt>
                <c:pt idx="326">
                  <c:v>4311.8100000000004</c:v>
                </c:pt>
                <c:pt idx="327">
                  <c:v>4201.6899999999996</c:v>
                </c:pt>
                <c:pt idx="328">
                  <c:v>4273.09</c:v>
                </c:pt>
                <c:pt idx="329">
                  <c:v>4264.54</c:v>
                </c:pt>
                <c:pt idx="330">
                  <c:v>4309.07</c:v>
                </c:pt>
                <c:pt idx="331">
                  <c:v>4282.9799999999996</c:v>
                </c:pt>
                <c:pt idx="332">
                  <c:v>4168.6499999999996</c:v>
                </c:pt>
                <c:pt idx="333">
                  <c:v>4176.07</c:v>
                </c:pt>
                <c:pt idx="334">
                  <c:v>4151.66</c:v>
                </c:pt>
                <c:pt idx="335">
                  <c:v>4138.01</c:v>
                </c:pt>
                <c:pt idx="336">
                  <c:v>4220.29</c:v>
                </c:pt>
                <c:pt idx="337">
                  <c:v>4174.79</c:v>
                </c:pt>
                <c:pt idx="338">
                  <c:v>4139.97</c:v>
                </c:pt>
                <c:pt idx="339">
                  <c:v>4118.0600000000004</c:v>
                </c:pt>
                <c:pt idx="340">
                  <c:v>4104.3500000000004</c:v>
                </c:pt>
                <c:pt idx="341">
                  <c:v>4199.09</c:v>
                </c:pt>
                <c:pt idx="342">
                  <c:v>4011.08</c:v>
                </c:pt>
                <c:pt idx="343">
                  <c:v>4071.43</c:v>
                </c:pt>
                <c:pt idx="344">
                  <c:v>3955.13</c:v>
                </c:pt>
                <c:pt idx="345">
                  <c:v>4032.63</c:v>
                </c:pt>
                <c:pt idx="346">
                  <c:v>3980.27</c:v>
                </c:pt>
                <c:pt idx="347">
                  <c:v>4066.5</c:v>
                </c:pt>
                <c:pt idx="348">
                  <c:v>4117.46</c:v>
                </c:pt>
                <c:pt idx="349">
                  <c:v>4067.17</c:v>
                </c:pt>
                <c:pt idx="350">
                  <c:v>4021.12</c:v>
                </c:pt>
                <c:pt idx="351">
                  <c:v>4005.26</c:v>
                </c:pt>
                <c:pt idx="352">
                  <c:v>3877.14</c:v>
                </c:pt>
                <c:pt idx="353">
                  <c:v>3962.16</c:v>
                </c:pt>
                <c:pt idx="354">
                  <c:v>3977.21</c:v>
                </c:pt>
                <c:pt idx="355">
                  <c:v>3967.91</c:v>
                </c:pt>
                <c:pt idx="356">
                  <c:v>3911.68</c:v>
                </c:pt>
                <c:pt idx="357">
                  <c:v>3838.91</c:v>
                </c:pt>
                <c:pt idx="358">
                  <c:v>3996.81</c:v>
                </c:pt>
                <c:pt idx="359">
                  <c:v>4034.07</c:v>
                </c:pt>
                <c:pt idx="360">
                  <c:v>3994.02</c:v>
                </c:pt>
                <c:pt idx="361">
                  <c:v>4059.54</c:v>
                </c:pt>
                <c:pt idx="362">
                  <c:v>4035.59</c:v>
                </c:pt>
                <c:pt idx="363">
                  <c:v>3947.95</c:v>
                </c:pt>
                <c:pt idx="364">
                  <c:v>3840.29</c:v>
                </c:pt>
                <c:pt idx="365">
                  <c:v>4005.89</c:v>
                </c:pt>
                <c:pt idx="366">
                  <c:v>3955.45</c:v>
                </c:pt>
                <c:pt idx="367">
                  <c:v>3867.2</c:v>
                </c:pt>
                <c:pt idx="368">
                  <c:v>3835.52</c:v>
                </c:pt>
                <c:pt idx="369">
                  <c:v>3803.43</c:v>
                </c:pt>
                <c:pt idx="370">
                  <c:v>3793.06</c:v>
                </c:pt>
                <c:pt idx="371">
                  <c:v>3965.19</c:v>
                </c:pt>
                <c:pt idx="372">
                  <c:v>3927.65</c:v>
                </c:pt>
                <c:pt idx="373">
                  <c:v>3901.67</c:v>
                </c:pt>
                <c:pt idx="374">
                  <c:v>3845.09</c:v>
                </c:pt>
                <c:pt idx="375">
                  <c:v>3901.24</c:v>
                </c:pt>
                <c:pt idx="376">
                  <c:v>3834.51</c:v>
                </c:pt>
                <c:pt idx="377">
                  <c:v>3880.05</c:v>
                </c:pt>
                <c:pt idx="378">
                  <c:v>3777.99</c:v>
                </c:pt>
                <c:pt idx="379">
                  <c:v>3844.87</c:v>
                </c:pt>
                <c:pt idx="380">
                  <c:v>3772.04</c:v>
                </c:pt>
                <c:pt idx="381">
                  <c:v>3807.18</c:v>
                </c:pt>
                <c:pt idx="382">
                  <c:v>3742.91</c:v>
                </c:pt>
                <c:pt idx="383">
                  <c:v>3742.71</c:v>
                </c:pt>
                <c:pt idx="384">
                  <c:v>3869.07</c:v>
                </c:pt>
                <c:pt idx="385">
                  <c:v>3726.11</c:v>
                </c:pt>
                <c:pt idx="386">
                  <c:v>3752.92</c:v>
                </c:pt>
                <c:pt idx="387">
                  <c:v>3794.87</c:v>
                </c:pt>
                <c:pt idx="388">
                  <c:v>3717.99</c:v>
                </c:pt>
                <c:pt idx="389">
                  <c:v>3607.12</c:v>
                </c:pt>
                <c:pt idx="390">
                  <c:v>3612.27</c:v>
                </c:pt>
                <c:pt idx="391">
                  <c:v>3584.84</c:v>
                </c:pt>
                <c:pt idx="392">
                  <c:v>3629.63</c:v>
                </c:pt>
                <c:pt idx="393">
                  <c:v>3606.79</c:v>
                </c:pt>
                <c:pt idx="394">
                  <c:v>3666.84</c:v>
                </c:pt>
                <c:pt idx="395">
                  <c:v>3671.81</c:v>
                </c:pt>
                <c:pt idx="396">
                  <c:v>3533.76</c:v>
                </c:pt>
                <c:pt idx="397">
                  <c:v>3547.19</c:v>
                </c:pt>
                <c:pt idx="398">
                  <c:v>3643.38</c:v>
                </c:pt>
                <c:pt idx="399">
                  <c:v>3692.29</c:v>
                </c:pt>
                <c:pt idx="400">
                  <c:v>3590.75</c:v>
                </c:pt>
                <c:pt idx="401">
                  <c:v>3607.66</c:v>
                </c:pt>
                <c:pt idx="402">
                  <c:v>3556.07</c:v>
                </c:pt>
                <c:pt idx="403">
                  <c:v>3527.44</c:v>
                </c:pt>
                <c:pt idx="404">
                  <c:v>3499.21</c:v>
                </c:pt>
                <c:pt idx="405">
                  <c:v>3417.68</c:v>
                </c:pt>
                <c:pt idx="406">
                  <c:v>3408.69</c:v>
                </c:pt>
                <c:pt idx="407">
                  <c:v>3457.26</c:v>
                </c:pt>
                <c:pt idx="408">
                  <c:v>3515.27</c:v>
                </c:pt>
                <c:pt idx="409">
                  <c:v>3492.05</c:v>
                </c:pt>
                <c:pt idx="410">
                  <c:v>3522.67</c:v>
                </c:pt>
                <c:pt idx="411">
                  <c:v>3488.27</c:v>
                </c:pt>
                <c:pt idx="412">
                  <c:v>3350.92</c:v>
                </c:pt>
                <c:pt idx="413">
                  <c:v>3446.54</c:v>
                </c:pt>
                <c:pt idx="414">
                  <c:v>3448.3</c:v>
                </c:pt>
                <c:pt idx="415">
                  <c:v>3442.23</c:v>
                </c:pt>
                <c:pt idx="416">
                  <c:v>3356.14</c:v>
                </c:pt>
                <c:pt idx="417">
                  <c:v>3285.73</c:v>
                </c:pt>
                <c:pt idx="418">
                  <c:v>3304.33</c:v>
                </c:pt>
                <c:pt idx="419">
                  <c:v>3432.59</c:v>
                </c:pt>
                <c:pt idx="420">
                  <c:v>3351.53</c:v>
                </c:pt>
                <c:pt idx="421">
                  <c:v>3346.49</c:v>
                </c:pt>
                <c:pt idx="422">
                  <c:v>3346.23</c:v>
                </c:pt>
                <c:pt idx="423">
                  <c:v>3374.84</c:v>
                </c:pt>
                <c:pt idx="424">
                  <c:v>3380.39</c:v>
                </c:pt>
                <c:pt idx="425">
                  <c:v>3281.7</c:v>
                </c:pt>
                <c:pt idx="426">
                  <c:v>3348.12</c:v>
                </c:pt>
                <c:pt idx="427">
                  <c:v>3244.32</c:v>
                </c:pt>
                <c:pt idx="428">
                  <c:v>3149.94</c:v>
                </c:pt>
                <c:pt idx="429">
                  <c:v>3285.16</c:v>
                </c:pt>
                <c:pt idx="430">
                  <c:v>3218.94</c:v>
                </c:pt>
                <c:pt idx="431">
                  <c:v>3242.66</c:v>
                </c:pt>
                <c:pt idx="432">
                  <c:v>3217.66</c:v>
                </c:pt>
                <c:pt idx="433">
                  <c:v>3300.36</c:v>
                </c:pt>
                <c:pt idx="434">
                  <c:v>3224.78</c:v>
                </c:pt>
                <c:pt idx="435">
                  <c:v>3177.38</c:v>
                </c:pt>
                <c:pt idx="436">
                  <c:v>3185.98</c:v>
                </c:pt>
                <c:pt idx="437">
                  <c:v>3189.03</c:v>
                </c:pt>
                <c:pt idx="438">
                  <c:v>3171.48</c:v>
                </c:pt>
                <c:pt idx="439">
                  <c:v>3144.49</c:v>
                </c:pt>
                <c:pt idx="440">
                  <c:v>3045.67</c:v>
                </c:pt>
                <c:pt idx="441">
                  <c:v>3025.22</c:v>
                </c:pt>
                <c:pt idx="442">
                  <c:v>3091.06</c:v>
                </c:pt>
                <c:pt idx="443">
                  <c:v>3167.32</c:v>
                </c:pt>
                <c:pt idx="444">
                  <c:v>3138.03</c:v>
                </c:pt>
                <c:pt idx="445">
                  <c:v>3100.53</c:v>
                </c:pt>
                <c:pt idx="446">
                  <c:v>2983.05</c:v>
                </c:pt>
                <c:pt idx="447">
                  <c:v>3084.67</c:v>
                </c:pt>
                <c:pt idx="448">
                  <c:v>3188.61</c:v>
                </c:pt>
                <c:pt idx="449">
                  <c:v>3100.05</c:v>
                </c:pt>
                <c:pt idx="450">
                  <c:v>3107.48</c:v>
                </c:pt>
                <c:pt idx="451">
                  <c:v>3032.12</c:v>
                </c:pt>
                <c:pt idx="452">
                  <c:v>3045.77</c:v>
                </c:pt>
                <c:pt idx="453">
                  <c:v>2893.13</c:v>
                </c:pt>
                <c:pt idx="454">
                  <c:v>2893.47</c:v>
                </c:pt>
                <c:pt idx="455">
                  <c:v>2941.27</c:v>
                </c:pt>
                <c:pt idx="456">
                  <c:v>2839.71</c:v>
                </c:pt>
                <c:pt idx="457">
                  <c:v>2907.97</c:v>
                </c:pt>
                <c:pt idx="458">
                  <c:v>2913.13</c:v>
                </c:pt>
                <c:pt idx="459">
                  <c:v>3004.5</c:v>
                </c:pt>
                <c:pt idx="460">
                  <c:v>2983.46</c:v>
                </c:pt>
                <c:pt idx="461">
                  <c:v>2908.47</c:v>
                </c:pt>
                <c:pt idx="462">
                  <c:v>2924.48</c:v>
                </c:pt>
                <c:pt idx="463">
                  <c:v>2880.17</c:v>
                </c:pt>
                <c:pt idx="464">
                  <c:v>2871.95</c:v>
                </c:pt>
                <c:pt idx="465">
                  <c:v>2851.59</c:v>
                </c:pt>
                <c:pt idx="466">
                  <c:v>2866.57</c:v>
                </c:pt>
                <c:pt idx="467">
                  <c:v>2913.03</c:v>
                </c:pt>
                <c:pt idx="468">
                  <c:v>2927.7</c:v>
                </c:pt>
                <c:pt idx="469">
                  <c:v>2913.95</c:v>
                </c:pt>
                <c:pt idx="470">
                  <c:v>2852.63</c:v>
                </c:pt>
                <c:pt idx="471">
                  <c:v>2809.93</c:v>
                </c:pt>
                <c:pt idx="472">
                  <c:v>2832.61</c:v>
                </c:pt>
                <c:pt idx="473">
                  <c:v>2815.34</c:v>
                </c:pt>
                <c:pt idx="474">
                  <c:v>2936.8</c:v>
                </c:pt>
                <c:pt idx="475">
                  <c:v>2868.33</c:v>
                </c:pt>
                <c:pt idx="476">
                  <c:v>2784.17</c:v>
                </c:pt>
                <c:pt idx="477">
                  <c:v>2726.65</c:v>
                </c:pt>
                <c:pt idx="478">
                  <c:v>2712.98</c:v>
                </c:pt>
                <c:pt idx="479">
                  <c:v>2739.1</c:v>
                </c:pt>
                <c:pt idx="480">
                  <c:v>2736.16</c:v>
                </c:pt>
                <c:pt idx="481">
                  <c:v>2682.99</c:v>
                </c:pt>
                <c:pt idx="482">
                  <c:v>2838.37</c:v>
                </c:pt>
                <c:pt idx="483">
                  <c:v>2717.31</c:v>
                </c:pt>
                <c:pt idx="484">
                  <c:v>2752.21</c:v>
                </c:pt>
                <c:pt idx="485">
                  <c:v>2647.44</c:v>
                </c:pt>
                <c:pt idx="486">
                  <c:v>2766.56</c:v>
                </c:pt>
                <c:pt idx="487">
                  <c:v>2749.04</c:v>
                </c:pt>
                <c:pt idx="488">
                  <c:v>2609.56</c:v>
                </c:pt>
                <c:pt idx="489">
                  <c:v>2564.27</c:v>
                </c:pt>
                <c:pt idx="490">
                  <c:v>2484.3200000000002</c:v>
                </c:pt>
                <c:pt idx="491">
                  <c:v>2693.44</c:v>
                </c:pt>
                <c:pt idx="492">
                  <c:v>2773.58</c:v>
                </c:pt>
                <c:pt idx="493">
                  <c:v>2709.13</c:v>
                </c:pt>
                <c:pt idx="494">
                  <c:v>2607.2399999999998</c:v>
                </c:pt>
                <c:pt idx="495">
                  <c:v>2529.16</c:v>
                </c:pt>
                <c:pt idx="496">
                  <c:v>2680.01</c:v>
                </c:pt>
                <c:pt idx="497">
                  <c:v>2625.17</c:v>
                </c:pt>
                <c:pt idx="498">
                  <c:v>2551.59</c:v>
                </c:pt>
                <c:pt idx="499">
                  <c:v>2676.27</c:v>
                </c:pt>
                <c:pt idx="500">
                  <c:v>2626.49</c:v>
                </c:pt>
                <c:pt idx="501">
                  <c:v>2520.36</c:v>
                </c:pt>
                <c:pt idx="502">
                  <c:v>2629.46</c:v>
                </c:pt>
                <c:pt idx="503">
                  <c:v>2556.63</c:v>
                </c:pt>
                <c:pt idx="504">
                  <c:v>2552.06</c:v>
                </c:pt>
                <c:pt idx="505">
                  <c:v>2461.84</c:v>
                </c:pt>
                <c:pt idx="506">
                  <c:v>2572.02</c:v>
                </c:pt>
                <c:pt idx="507">
                  <c:v>2554.91</c:v>
                </c:pt>
                <c:pt idx="508">
                  <c:v>2521.21</c:v>
                </c:pt>
                <c:pt idx="509">
                  <c:v>2568.09</c:v>
                </c:pt>
                <c:pt idx="510">
                  <c:v>2646.3</c:v>
                </c:pt>
                <c:pt idx="511">
                  <c:v>2580.73</c:v>
                </c:pt>
                <c:pt idx="512">
                  <c:v>2547.6799999999998</c:v>
                </c:pt>
                <c:pt idx="513">
                  <c:v>2504.23</c:v>
                </c:pt>
                <c:pt idx="514">
                  <c:v>2507.48</c:v>
                </c:pt>
                <c:pt idx="515">
                  <c:v>2513.33</c:v>
                </c:pt>
                <c:pt idx="516">
                  <c:v>2447.85</c:v>
                </c:pt>
                <c:pt idx="517">
                  <c:v>2382.87</c:v>
                </c:pt>
                <c:pt idx="518">
                  <c:v>2504.0700000000002</c:v>
                </c:pt>
                <c:pt idx="519">
                  <c:v>2460.17</c:v>
                </c:pt>
                <c:pt idx="520">
                  <c:v>2493.83</c:v>
                </c:pt>
                <c:pt idx="521">
                  <c:v>2489.94</c:v>
                </c:pt>
                <c:pt idx="522">
                  <c:v>2399.94</c:v>
                </c:pt>
                <c:pt idx="523">
                  <c:v>2430.27</c:v>
                </c:pt>
                <c:pt idx="524">
                  <c:v>2476.2800000000002</c:v>
                </c:pt>
                <c:pt idx="525">
                  <c:v>2393.71</c:v>
                </c:pt>
                <c:pt idx="526">
                  <c:v>2354.8200000000002</c:v>
                </c:pt>
                <c:pt idx="527">
                  <c:v>2246.65</c:v>
                </c:pt>
                <c:pt idx="528">
                  <c:v>2244.54</c:v>
                </c:pt>
                <c:pt idx="529">
                  <c:v>2282.2600000000002</c:v>
                </c:pt>
                <c:pt idx="530">
                  <c:v>2346.89</c:v>
                </c:pt>
                <c:pt idx="531">
                  <c:v>2466.73</c:v>
                </c:pt>
                <c:pt idx="532">
                  <c:v>2358.5100000000002</c:v>
                </c:pt>
                <c:pt idx="533">
                  <c:v>2357.48</c:v>
                </c:pt>
                <c:pt idx="534">
                  <c:v>2385.3000000000002</c:v>
                </c:pt>
                <c:pt idx="535">
                  <c:v>2375.6999999999998</c:v>
                </c:pt>
                <c:pt idx="536">
                  <c:v>2291.85</c:v>
                </c:pt>
                <c:pt idx="537">
                  <c:v>2176.86</c:v>
                </c:pt>
                <c:pt idx="538">
                  <c:v>2221.65</c:v>
                </c:pt>
                <c:pt idx="539">
                  <c:v>2135.29</c:v>
                </c:pt>
                <c:pt idx="540">
                  <c:v>2175.7399999999998</c:v>
                </c:pt>
                <c:pt idx="541">
                  <c:v>2293.19</c:v>
                </c:pt>
                <c:pt idx="542">
                  <c:v>2166</c:v>
                </c:pt>
                <c:pt idx="543">
                  <c:v>2050.17</c:v>
                </c:pt>
                <c:pt idx="544">
                  <c:v>2205.59</c:v>
                </c:pt>
                <c:pt idx="545">
                  <c:v>2216.1999999999998</c:v>
                </c:pt>
                <c:pt idx="546">
                  <c:v>2323.46</c:v>
                </c:pt>
                <c:pt idx="547">
                  <c:v>2295.2199999999998</c:v>
                </c:pt>
                <c:pt idx="548">
                  <c:v>2301.11</c:v>
                </c:pt>
                <c:pt idx="549">
                  <c:v>2052.35</c:v>
                </c:pt>
                <c:pt idx="550">
                  <c:v>2110.2800000000002</c:v>
                </c:pt>
                <c:pt idx="551">
                  <c:v>2270.08</c:v>
                </c:pt>
                <c:pt idx="552">
                  <c:v>2300.5100000000002</c:v>
                </c:pt>
                <c:pt idx="553">
                  <c:v>2213.4899999999998</c:v>
                </c:pt>
                <c:pt idx="554">
                  <c:v>2317.65</c:v>
                </c:pt>
                <c:pt idx="555">
                  <c:v>2196.06</c:v>
                </c:pt>
                <c:pt idx="556">
                  <c:v>2244.02</c:v>
                </c:pt>
                <c:pt idx="557">
                  <c:v>2120.8000000000002</c:v>
                </c:pt>
                <c:pt idx="558">
                  <c:v>2144.02</c:v>
                </c:pt>
                <c:pt idx="559">
                  <c:v>2245.7600000000002</c:v>
                </c:pt>
                <c:pt idx="560">
                  <c:v>2064.08</c:v>
                </c:pt>
                <c:pt idx="561">
                  <c:v>2187.27</c:v>
                </c:pt>
                <c:pt idx="562">
                  <c:v>2118.2199999999998</c:v>
                </c:pt>
                <c:pt idx="563">
                  <c:v>2044.21</c:v>
                </c:pt>
                <c:pt idx="564">
                  <c:v>2100.64</c:v>
                </c:pt>
                <c:pt idx="565">
                  <c:v>2137.09</c:v>
                </c:pt>
                <c:pt idx="566">
                  <c:v>2080.09</c:v>
                </c:pt>
                <c:pt idx="567">
                  <c:v>2179.46</c:v>
                </c:pt>
                <c:pt idx="568">
                  <c:v>2068.3200000000002</c:v>
                </c:pt>
                <c:pt idx="569">
                  <c:v>1952.33</c:v>
                </c:pt>
                <c:pt idx="570">
                  <c:v>1997.54</c:v>
                </c:pt>
                <c:pt idx="571">
                  <c:v>2015</c:v>
                </c:pt>
                <c:pt idx="572">
                  <c:v>2108</c:v>
                </c:pt>
                <c:pt idx="573">
                  <c:v>2064.44</c:v>
                </c:pt>
                <c:pt idx="574">
                  <c:v>1954.18</c:v>
                </c:pt>
                <c:pt idx="575">
                  <c:v>1976.42</c:v>
                </c:pt>
                <c:pt idx="576">
                  <c:v>2068.09</c:v>
                </c:pt>
                <c:pt idx="577">
                  <c:v>2135.5300000000002</c:v>
                </c:pt>
                <c:pt idx="578">
                  <c:v>2078.09</c:v>
                </c:pt>
                <c:pt idx="579">
                  <c:v>2043.62</c:v>
                </c:pt>
                <c:pt idx="580">
                  <c:v>2049.8000000000002</c:v>
                </c:pt>
                <c:pt idx="581">
                  <c:v>2082.66</c:v>
                </c:pt>
                <c:pt idx="582">
                  <c:v>2038.13</c:v>
                </c:pt>
                <c:pt idx="583">
                  <c:v>2005.73</c:v>
                </c:pt>
                <c:pt idx="584">
                  <c:v>1912.31</c:v>
                </c:pt>
                <c:pt idx="585">
                  <c:v>1987.32</c:v>
                </c:pt>
                <c:pt idx="586">
                  <c:v>1993.71</c:v>
                </c:pt>
                <c:pt idx="587">
                  <c:v>1874.8</c:v>
                </c:pt>
                <c:pt idx="588">
                  <c:v>1953.63</c:v>
                </c:pt>
                <c:pt idx="589">
                  <c:v>1976.91</c:v>
                </c:pt>
                <c:pt idx="590">
                  <c:v>2034.2</c:v>
                </c:pt>
                <c:pt idx="591">
                  <c:v>2052.71</c:v>
                </c:pt>
                <c:pt idx="592">
                  <c:v>1981.85</c:v>
                </c:pt>
                <c:pt idx="593">
                  <c:v>2030.92</c:v>
                </c:pt>
                <c:pt idx="594">
                  <c:v>2026.36</c:v>
                </c:pt>
                <c:pt idx="595">
                  <c:v>2120.66</c:v>
                </c:pt>
                <c:pt idx="596">
                  <c:v>2117.73</c:v>
                </c:pt>
                <c:pt idx="597">
                  <c:v>2044.07</c:v>
                </c:pt>
                <c:pt idx="598">
                  <c:v>1988.3</c:v>
                </c:pt>
                <c:pt idx="599">
                  <c:v>1879.59</c:v>
                </c:pt>
                <c:pt idx="600">
                  <c:v>1921.87</c:v>
                </c:pt>
                <c:pt idx="601">
                  <c:v>2022.88</c:v>
                </c:pt>
                <c:pt idx="602">
                  <c:v>1919.47</c:v>
                </c:pt>
                <c:pt idx="603">
                  <c:v>2030.15</c:v>
                </c:pt>
                <c:pt idx="604">
                  <c:v>2047.05</c:v>
                </c:pt>
                <c:pt idx="605">
                  <c:v>1901.2</c:v>
                </c:pt>
                <c:pt idx="606">
                  <c:v>2026.33</c:v>
                </c:pt>
                <c:pt idx="607">
                  <c:v>2042.8</c:v>
                </c:pt>
                <c:pt idx="608">
                  <c:v>1959.8</c:v>
                </c:pt>
                <c:pt idx="609">
                  <c:v>1958.48</c:v>
                </c:pt>
                <c:pt idx="610">
                  <c:v>1994.1</c:v>
                </c:pt>
                <c:pt idx="611">
                  <c:v>1875.94</c:v>
                </c:pt>
                <c:pt idx="612">
                  <c:v>1850.26</c:v>
                </c:pt>
                <c:pt idx="613">
                  <c:v>2041.77</c:v>
                </c:pt>
                <c:pt idx="614">
                  <c:v>2017.12</c:v>
                </c:pt>
                <c:pt idx="615">
                  <c:v>1970.37</c:v>
                </c:pt>
                <c:pt idx="616">
                  <c:v>2000.69</c:v>
                </c:pt>
                <c:pt idx="617">
                  <c:v>1979.02</c:v>
                </c:pt>
                <c:pt idx="618">
                  <c:v>2008.2</c:v>
                </c:pt>
                <c:pt idx="619">
                  <c:v>2020.47</c:v>
                </c:pt>
                <c:pt idx="620">
                  <c:v>2011.68</c:v>
                </c:pt>
                <c:pt idx="621">
                  <c:v>1824.94</c:v>
                </c:pt>
                <c:pt idx="622">
                  <c:v>1788.59</c:v>
                </c:pt>
                <c:pt idx="623">
                  <c:v>1861.19</c:v>
                </c:pt>
                <c:pt idx="624">
                  <c:v>1879.46</c:v>
                </c:pt>
                <c:pt idx="625">
                  <c:v>1713.99</c:v>
                </c:pt>
                <c:pt idx="626">
                  <c:v>1826.83</c:v>
                </c:pt>
                <c:pt idx="627">
                  <c:v>2014.8</c:v>
                </c:pt>
                <c:pt idx="628">
                  <c:v>1906.69</c:v>
                </c:pt>
                <c:pt idx="629">
                  <c:v>1927.72</c:v>
                </c:pt>
                <c:pt idx="630">
                  <c:v>1988.37</c:v>
                </c:pt>
                <c:pt idx="631">
                  <c:v>1918.74</c:v>
                </c:pt>
                <c:pt idx="632">
                  <c:v>1847.57</c:v>
                </c:pt>
                <c:pt idx="633">
                  <c:v>1912.78</c:v>
                </c:pt>
                <c:pt idx="634">
                  <c:v>1879.89</c:v>
                </c:pt>
                <c:pt idx="635">
                  <c:v>1913.08</c:v>
                </c:pt>
                <c:pt idx="636">
                  <c:v>1798.42</c:v>
                </c:pt>
                <c:pt idx="637">
                  <c:v>1837.88</c:v>
                </c:pt>
                <c:pt idx="638">
                  <c:v>1909.49</c:v>
                </c:pt>
                <c:pt idx="639">
                  <c:v>1920.6</c:v>
                </c:pt>
                <c:pt idx="640">
                  <c:v>1876.86</c:v>
                </c:pt>
                <c:pt idx="641">
                  <c:v>1759.62</c:v>
                </c:pt>
                <c:pt idx="642">
                  <c:v>1870.14</c:v>
                </c:pt>
                <c:pt idx="643">
                  <c:v>1960.58</c:v>
                </c:pt>
                <c:pt idx="644">
                  <c:v>1930.11</c:v>
                </c:pt>
                <c:pt idx="645">
                  <c:v>1687.55</c:v>
                </c:pt>
                <c:pt idx="646">
                  <c:v>1727.9</c:v>
                </c:pt>
                <c:pt idx="647">
                  <c:v>1871.27</c:v>
                </c:pt>
                <c:pt idx="648">
                  <c:v>1791.41</c:v>
                </c:pt>
                <c:pt idx="649">
                  <c:v>1689.61</c:v>
                </c:pt>
                <c:pt idx="650">
                  <c:v>1767.84</c:v>
                </c:pt>
                <c:pt idx="651">
                  <c:v>1822.97</c:v>
                </c:pt>
                <c:pt idx="652">
                  <c:v>1757.2</c:v>
                </c:pt>
                <c:pt idx="653">
                  <c:v>2016.8</c:v>
                </c:pt>
                <c:pt idx="654">
                  <c:v>1955.73</c:v>
                </c:pt>
                <c:pt idx="655">
                  <c:v>1837.47</c:v>
                </c:pt>
                <c:pt idx="656">
                  <c:v>1848.73</c:v>
                </c:pt>
                <c:pt idx="657">
                  <c:v>1854.01</c:v>
                </c:pt>
                <c:pt idx="658">
                  <c:v>1819.45</c:v>
                </c:pt>
                <c:pt idx="659">
                  <c:v>1852.91</c:v>
                </c:pt>
                <c:pt idx="660">
                  <c:v>1852.71</c:v>
                </c:pt>
                <c:pt idx="661">
                  <c:v>1772.8</c:v>
                </c:pt>
                <c:pt idx="662">
                  <c:v>1812.91</c:v>
                </c:pt>
                <c:pt idx="663">
                  <c:v>1810.68</c:v>
                </c:pt>
                <c:pt idx="664">
                  <c:v>1841.18</c:v>
                </c:pt>
                <c:pt idx="665">
                  <c:v>1813.65</c:v>
                </c:pt>
                <c:pt idx="666">
                  <c:v>1825.3</c:v>
                </c:pt>
                <c:pt idx="667">
                  <c:v>1699.6</c:v>
                </c:pt>
                <c:pt idx="668">
                  <c:v>1701.93</c:v>
                </c:pt>
                <c:pt idx="669">
                  <c:v>1749.85</c:v>
                </c:pt>
                <c:pt idx="670">
                  <c:v>1751.44</c:v>
                </c:pt>
                <c:pt idx="671">
                  <c:v>1624.05</c:v>
                </c:pt>
                <c:pt idx="672">
                  <c:v>1693.68</c:v>
                </c:pt>
                <c:pt idx="673">
                  <c:v>1762.55</c:v>
                </c:pt>
                <c:pt idx="674">
                  <c:v>1630.36</c:v>
                </c:pt>
                <c:pt idx="675">
                  <c:v>1751.66</c:v>
                </c:pt>
                <c:pt idx="676">
                  <c:v>1747.68</c:v>
                </c:pt>
                <c:pt idx="677">
                  <c:v>1793.07</c:v>
                </c:pt>
                <c:pt idx="678">
                  <c:v>1626.4</c:v>
                </c:pt>
                <c:pt idx="679">
                  <c:v>1708.32</c:v>
                </c:pt>
                <c:pt idx="680">
                  <c:v>1799.06</c:v>
                </c:pt>
                <c:pt idx="681">
                  <c:v>1821.41</c:v>
                </c:pt>
                <c:pt idx="682">
                  <c:v>1690.55</c:v>
                </c:pt>
                <c:pt idx="683">
                  <c:v>1855.58</c:v>
                </c:pt>
                <c:pt idx="684">
                  <c:v>1662.39</c:v>
                </c:pt>
                <c:pt idx="685">
                  <c:v>1729.44</c:v>
                </c:pt>
                <c:pt idx="686">
                  <c:v>1677.66</c:v>
                </c:pt>
                <c:pt idx="687">
                  <c:v>1770.49</c:v>
                </c:pt>
                <c:pt idx="688">
                  <c:v>1891.83</c:v>
                </c:pt>
                <c:pt idx="689">
                  <c:v>1787.62</c:v>
                </c:pt>
                <c:pt idx="690">
                  <c:v>1688.24</c:v>
                </c:pt>
                <c:pt idx="691">
                  <c:v>1760.4</c:v>
                </c:pt>
                <c:pt idx="692">
                  <c:v>1825.66</c:v>
                </c:pt>
                <c:pt idx="693">
                  <c:v>1787.29</c:v>
                </c:pt>
                <c:pt idx="694">
                  <c:v>1734.59</c:v>
                </c:pt>
                <c:pt idx="695">
                  <c:v>1895.28</c:v>
                </c:pt>
                <c:pt idx="696">
                  <c:v>1792.53</c:v>
                </c:pt>
                <c:pt idx="697">
                  <c:v>1824.36</c:v>
                </c:pt>
                <c:pt idx="698">
                  <c:v>1828.45</c:v>
                </c:pt>
                <c:pt idx="699">
                  <c:v>1703.57</c:v>
                </c:pt>
                <c:pt idx="700">
                  <c:v>1824.99</c:v>
                </c:pt>
                <c:pt idx="701">
                  <c:v>1816.75</c:v>
                </c:pt>
                <c:pt idx="702">
                  <c:v>1740.9</c:v>
                </c:pt>
                <c:pt idx="703">
                  <c:v>1834.32</c:v>
                </c:pt>
                <c:pt idx="704">
                  <c:v>1786.17</c:v>
                </c:pt>
                <c:pt idx="705">
                  <c:v>1744.91</c:v>
                </c:pt>
                <c:pt idx="706">
                  <c:v>1858.49</c:v>
                </c:pt>
                <c:pt idx="707">
                  <c:v>1832.5</c:v>
                </c:pt>
                <c:pt idx="708">
                  <c:v>1779.39</c:v>
                </c:pt>
                <c:pt idx="709">
                  <c:v>1781.41</c:v>
                </c:pt>
                <c:pt idx="710">
                  <c:v>1857.33</c:v>
                </c:pt>
                <c:pt idx="711">
                  <c:v>1913.89</c:v>
                </c:pt>
                <c:pt idx="712">
                  <c:v>1901.5</c:v>
                </c:pt>
                <c:pt idx="713">
                  <c:v>1757.32</c:v>
                </c:pt>
                <c:pt idx="714">
                  <c:v>1796.94</c:v>
                </c:pt>
                <c:pt idx="715">
                  <c:v>1758.32</c:v>
                </c:pt>
                <c:pt idx="716">
                  <c:v>1693.88</c:v>
                </c:pt>
                <c:pt idx="717">
                  <c:v>1670.39</c:v>
                </c:pt>
                <c:pt idx="718">
                  <c:v>1507.9</c:v>
                </c:pt>
                <c:pt idx="719">
                  <c:v>1682.07</c:v>
                </c:pt>
                <c:pt idx="720">
                  <c:v>1740.94</c:v>
                </c:pt>
                <c:pt idx="721">
                  <c:v>1577.91</c:v>
                </c:pt>
                <c:pt idx="722">
                  <c:v>1744.26</c:v>
                </c:pt>
                <c:pt idx="723">
                  <c:v>1647.22</c:v>
                </c:pt>
                <c:pt idx="724">
                  <c:v>1640.96</c:v>
                </c:pt>
                <c:pt idx="725">
                  <c:v>1607.63</c:v>
                </c:pt>
                <c:pt idx="726">
                  <c:v>1662.67</c:v>
                </c:pt>
                <c:pt idx="727">
                  <c:v>1667.37</c:v>
                </c:pt>
                <c:pt idx="728">
                  <c:v>1735.1</c:v>
                </c:pt>
                <c:pt idx="729">
                  <c:v>1733.59</c:v>
                </c:pt>
                <c:pt idx="730">
                  <c:v>1768.31</c:v>
                </c:pt>
                <c:pt idx="731">
                  <c:v>1769.46</c:v>
                </c:pt>
                <c:pt idx="732">
                  <c:v>1785.43</c:v>
                </c:pt>
                <c:pt idx="733">
                  <c:v>1701</c:v>
                </c:pt>
                <c:pt idx="734">
                  <c:v>1702.22</c:v>
                </c:pt>
                <c:pt idx="735">
                  <c:v>1913.21</c:v>
                </c:pt>
                <c:pt idx="736">
                  <c:v>2112.31</c:v>
                </c:pt>
                <c:pt idx="737">
                  <c:v>1998.8</c:v>
                </c:pt>
                <c:pt idx="738">
                  <c:v>1905.28</c:v>
                </c:pt>
                <c:pt idx="739">
                  <c:v>2003.86</c:v>
                </c:pt>
                <c:pt idx="740">
                  <c:v>2007.76</c:v>
                </c:pt>
                <c:pt idx="741">
                  <c:v>1861.89</c:v>
                </c:pt>
                <c:pt idx="742">
                  <c:v>1880.59</c:v>
                </c:pt>
                <c:pt idx="743">
                  <c:v>1787.08</c:v>
                </c:pt>
                <c:pt idx="744">
                  <c:v>1933.22</c:v>
                </c:pt>
                <c:pt idx="745">
                  <c:v>1981.35</c:v>
                </c:pt>
                <c:pt idx="746">
                  <c:v>1907.21</c:v>
                </c:pt>
                <c:pt idx="747">
                  <c:v>1901.64</c:v>
                </c:pt>
                <c:pt idx="748">
                  <c:v>1852.1</c:v>
                </c:pt>
                <c:pt idx="749">
                  <c:v>1766.52</c:v>
                </c:pt>
                <c:pt idx="750">
                  <c:v>1930.13</c:v>
                </c:pt>
                <c:pt idx="751">
                  <c:v>1936.52</c:v>
                </c:pt>
                <c:pt idx="752">
                  <c:v>1897.31</c:v>
                </c:pt>
                <c:pt idx="753">
                  <c:v>1820.27</c:v>
                </c:pt>
                <c:pt idx="754">
                  <c:v>1924.69</c:v>
                </c:pt>
                <c:pt idx="755">
                  <c:v>1967.5</c:v>
                </c:pt>
                <c:pt idx="756">
                  <c:v>2038.53</c:v>
                </c:pt>
                <c:pt idx="757">
                  <c:v>1899.21</c:v>
                </c:pt>
                <c:pt idx="758">
                  <c:v>2043.89</c:v>
                </c:pt>
                <c:pt idx="759">
                  <c:v>2167.19</c:v>
                </c:pt>
                <c:pt idx="760">
                  <c:v>2099.19</c:v>
                </c:pt>
                <c:pt idx="761">
                  <c:v>2028.57</c:v>
                </c:pt>
                <c:pt idx="762">
                  <c:v>2105.91</c:v>
                </c:pt>
                <c:pt idx="763">
                  <c:v>2082.38</c:v>
                </c:pt>
                <c:pt idx="764">
                  <c:v>1902.9</c:v>
                </c:pt>
                <c:pt idx="765">
                  <c:v>1917.72</c:v>
                </c:pt>
                <c:pt idx="766">
                  <c:v>2026.35</c:v>
                </c:pt>
                <c:pt idx="767">
                  <c:v>1930.32</c:v>
                </c:pt>
                <c:pt idx="768">
                  <c:v>1855.98</c:v>
                </c:pt>
                <c:pt idx="769">
                  <c:v>1832.8</c:v>
                </c:pt>
                <c:pt idx="770">
                  <c:v>1897.7</c:v>
                </c:pt>
                <c:pt idx="771">
                  <c:v>2125.2800000000002</c:v>
                </c:pt>
                <c:pt idx="772">
                  <c:v>2126.35</c:v>
                </c:pt>
                <c:pt idx="773">
                  <c:v>2022.69</c:v>
                </c:pt>
                <c:pt idx="774">
                  <c:v>1916.17</c:v>
                </c:pt>
                <c:pt idx="775">
                  <c:v>2026.33</c:v>
                </c:pt>
                <c:pt idx="776">
                  <c:v>2168.2600000000002</c:v>
                </c:pt>
                <c:pt idx="777">
                  <c:v>1979.7</c:v>
                </c:pt>
                <c:pt idx="778">
                  <c:v>1836.2</c:v>
                </c:pt>
                <c:pt idx="779">
                  <c:v>2006.62</c:v>
                </c:pt>
                <c:pt idx="780">
                  <c:v>1838.09</c:v>
                </c:pt>
                <c:pt idx="781">
                  <c:v>1816.83</c:v>
                </c:pt>
                <c:pt idx="782">
                  <c:v>1643.97</c:v>
                </c:pt>
                <c:pt idx="783">
                  <c:v>1749.12</c:v>
                </c:pt>
                <c:pt idx="784">
                  <c:v>1621.14</c:v>
                </c:pt>
                <c:pt idx="785">
                  <c:v>1820.3</c:v>
                </c:pt>
                <c:pt idx="786">
                  <c:v>1822.59</c:v>
                </c:pt>
                <c:pt idx="787">
                  <c:v>1650.52</c:v>
                </c:pt>
                <c:pt idx="788">
                  <c:v>1668.19</c:v>
                </c:pt>
                <c:pt idx="789">
                  <c:v>1751.79</c:v>
                </c:pt>
                <c:pt idx="790">
                  <c:v>1696.22</c:v>
                </c:pt>
                <c:pt idx="791">
                  <c:v>1727.06</c:v>
                </c:pt>
                <c:pt idx="792">
                  <c:v>1866</c:v>
                </c:pt>
                <c:pt idx="793">
                  <c:v>1767.34</c:v>
                </c:pt>
                <c:pt idx="794">
                  <c:v>1865.51</c:v>
                </c:pt>
                <c:pt idx="795">
                  <c:v>1844.34</c:v>
                </c:pt>
                <c:pt idx="796">
                  <c:v>1826.12</c:v>
                </c:pt>
                <c:pt idx="797">
                  <c:v>1748.75</c:v>
                </c:pt>
                <c:pt idx="798">
                  <c:v>1860.56</c:v>
                </c:pt>
                <c:pt idx="799">
                  <c:v>1791.82</c:v>
                </c:pt>
                <c:pt idx="800">
                  <c:v>1719.36</c:v>
                </c:pt>
                <c:pt idx="801">
                  <c:v>1823.55</c:v>
                </c:pt>
                <c:pt idx="802">
                  <c:v>1633.39</c:v>
                </c:pt>
                <c:pt idx="803">
                  <c:v>1807.45</c:v>
                </c:pt>
                <c:pt idx="804">
                  <c:v>1833.47</c:v>
                </c:pt>
                <c:pt idx="805">
                  <c:v>1608.13</c:v>
                </c:pt>
                <c:pt idx="806">
                  <c:v>1744.04</c:v>
                </c:pt>
                <c:pt idx="807">
                  <c:v>1726.87</c:v>
                </c:pt>
                <c:pt idx="808">
                  <c:v>1645.52</c:v>
                </c:pt>
                <c:pt idx="809">
                  <c:v>1731.82</c:v>
                </c:pt>
                <c:pt idx="810">
                  <c:v>1808.79</c:v>
                </c:pt>
                <c:pt idx="811">
                  <c:v>1742.29</c:v>
                </c:pt>
                <c:pt idx="812">
                  <c:v>1700.67</c:v>
                </c:pt>
                <c:pt idx="813">
                  <c:v>1626.4</c:v>
                </c:pt>
                <c:pt idx="814">
                  <c:v>1566.01</c:v>
                </c:pt>
                <c:pt idx="815">
                  <c:v>1501.95</c:v>
                </c:pt>
                <c:pt idx="816">
                  <c:v>1574.48</c:v>
                </c:pt>
                <c:pt idx="817">
                  <c:v>1557.8</c:v>
                </c:pt>
                <c:pt idx="818">
                  <c:v>1615.59</c:v>
                </c:pt>
                <c:pt idx="819">
                  <c:v>1650.14</c:v>
                </c:pt>
                <c:pt idx="820">
                  <c:v>1615.4</c:v>
                </c:pt>
                <c:pt idx="821">
                  <c:v>1683.22</c:v>
                </c:pt>
                <c:pt idx="822">
                  <c:v>1615.49</c:v>
                </c:pt>
                <c:pt idx="823">
                  <c:v>1707.65</c:v>
                </c:pt>
                <c:pt idx="824">
                  <c:v>1745.76</c:v>
                </c:pt>
                <c:pt idx="825">
                  <c:v>1693.32</c:v>
                </c:pt>
                <c:pt idx="826">
                  <c:v>1593.11</c:v>
                </c:pt>
                <c:pt idx="827">
                  <c:v>1588.61</c:v>
                </c:pt>
                <c:pt idx="828">
                  <c:v>1683.71</c:v>
                </c:pt>
                <c:pt idx="829">
                  <c:v>1789.81</c:v>
                </c:pt>
                <c:pt idx="830">
                  <c:v>1595.21</c:v>
                </c:pt>
                <c:pt idx="831">
                  <c:v>1537.75</c:v>
                </c:pt>
                <c:pt idx="832">
                  <c:v>1512.97</c:v>
                </c:pt>
                <c:pt idx="833">
                  <c:v>1461.33</c:v>
                </c:pt>
                <c:pt idx="834">
                  <c:v>1322.11</c:v>
                </c:pt>
                <c:pt idx="835">
                  <c:v>1375.46</c:v>
                </c:pt>
                <c:pt idx="836">
                  <c:v>1539.17</c:v>
                </c:pt>
                <c:pt idx="837">
                  <c:v>1492.4</c:v>
                </c:pt>
                <c:pt idx="838">
                  <c:v>1453</c:v>
                </c:pt>
                <c:pt idx="839">
                  <c:v>1542.3</c:v>
                </c:pt>
                <c:pt idx="840">
                  <c:v>1521.08</c:v>
                </c:pt>
                <c:pt idx="841">
                  <c:v>1593.32</c:v>
                </c:pt>
                <c:pt idx="842">
                  <c:v>1555.61</c:v>
                </c:pt>
                <c:pt idx="843">
                  <c:v>1397.27</c:v>
                </c:pt>
                <c:pt idx="844">
                  <c:v>1460.98</c:v>
                </c:pt>
                <c:pt idx="845">
                  <c:v>1532.33</c:v>
                </c:pt>
                <c:pt idx="846">
                  <c:v>1453.2</c:v>
                </c:pt>
                <c:pt idx="847">
                  <c:v>1419.06</c:v>
                </c:pt>
                <c:pt idx="848">
                  <c:v>1409.21</c:v>
                </c:pt>
                <c:pt idx="849">
                  <c:v>1410.88</c:v>
                </c:pt>
                <c:pt idx="850">
                  <c:v>1338.31</c:v>
                </c:pt>
                <c:pt idx="851">
                  <c:v>1415.75</c:v>
                </c:pt>
                <c:pt idx="852">
                  <c:v>1538.37</c:v>
                </c:pt>
                <c:pt idx="853">
                  <c:v>1510.11</c:v>
                </c:pt>
                <c:pt idx="854">
                  <c:v>1572.63</c:v>
                </c:pt>
                <c:pt idx="855">
                  <c:v>1661.64</c:v>
                </c:pt>
                <c:pt idx="856">
                  <c:v>1541.96</c:v>
                </c:pt>
                <c:pt idx="857">
                  <c:v>1558.8</c:v>
                </c:pt>
                <c:pt idx="858">
                  <c:v>1531.13</c:v>
                </c:pt>
                <c:pt idx="859">
                  <c:v>1347.57</c:v>
                </c:pt>
                <c:pt idx="860">
                  <c:v>1418.73</c:v>
                </c:pt>
                <c:pt idx="861">
                  <c:v>1587.13</c:v>
                </c:pt>
                <c:pt idx="862">
                  <c:v>1491.65</c:v>
                </c:pt>
                <c:pt idx="863">
                  <c:v>1397.17</c:v>
                </c:pt>
                <c:pt idx="864">
                  <c:v>1595.47</c:v>
                </c:pt>
                <c:pt idx="865">
                  <c:v>1406.26</c:v>
                </c:pt>
                <c:pt idx="866">
                  <c:v>1340.47</c:v>
                </c:pt>
                <c:pt idx="867">
                  <c:v>1398.51</c:v>
                </c:pt>
                <c:pt idx="868">
                  <c:v>1401.36</c:v>
                </c:pt>
                <c:pt idx="869">
                  <c:v>1463.33</c:v>
                </c:pt>
                <c:pt idx="870">
                  <c:v>1433.84</c:v>
                </c:pt>
                <c:pt idx="871">
                  <c:v>1452.89</c:v>
                </c:pt>
                <c:pt idx="872">
                  <c:v>1527.07</c:v>
                </c:pt>
                <c:pt idx="873">
                  <c:v>1443.1</c:v>
                </c:pt>
                <c:pt idx="874">
                  <c:v>1523.14</c:v>
                </c:pt>
                <c:pt idx="875">
                  <c:v>1569.06</c:v>
                </c:pt>
                <c:pt idx="876">
                  <c:v>1451.71</c:v>
                </c:pt>
                <c:pt idx="877">
                  <c:v>1496.39</c:v>
                </c:pt>
                <c:pt idx="878">
                  <c:v>1359.83</c:v>
                </c:pt>
                <c:pt idx="879">
                  <c:v>1347.66</c:v>
                </c:pt>
                <c:pt idx="880">
                  <c:v>1425.35</c:v>
                </c:pt>
                <c:pt idx="881">
                  <c:v>1223.75</c:v>
                </c:pt>
                <c:pt idx="882">
                  <c:v>1357.5</c:v>
                </c:pt>
                <c:pt idx="883">
                  <c:v>1478.64</c:v>
                </c:pt>
                <c:pt idx="884">
                  <c:v>1434.81</c:v>
                </c:pt>
                <c:pt idx="885">
                  <c:v>1537.69</c:v>
                </c:pt>
                <c:pt idx="886">
                  <c:v>1384.03</c:v>
                </c:pt>
                <c:pt idx="887">
                  <c:v>1323.77</c:v>
                </c:pt>
                <c:pt idx="888">
                  <c:v>1472.15</c:v>
                </c:pt>
                <c:pt idx="889">
                  <c:v>1463.09</c:v>
                </c:pt>
                <c:pt idx="890">
                  <c:v>1472.45</c:v>
                </c:pt>
                <c:pt idx="891">
                  <c:v>1546.32</c:v>
                </c:pt>
                <c:pt idx="892">
                  <c:v>1528.68</c:v>
                </c:pt>
                <c:pt idx="893">
                  <c:v>1442.22</c:v>
                </c:pt>
                <c:pt idx="894">
                  <c:v>1260.21</c:v>
                </c:pt>
                <c:pt idx="895">
                  <c:v>1405.54</c:v>
                </c:pt>
                <c:pt idx="896">
                  <c:v>1691.71</c:v>
                </c:pt>
                <c:pt idx="897">
                  <c:v>1470.42</c:v>
                </c:pt>
                <c:pt idx="898">
                  <c:v>1420.73</c:v>
                </c:pt>
                <c:pt idx="899">
                  <c:v>1297.58</c:v>
                </c:pt>
                <c:pt idx="900">
                  <c:v>1397.73</c:v>
                </c:pt>
                <c:pt idx="901">
                  <c:v>1334.24</c:v>
                </c:pt>
                <c:pt idx="902">
                  <c:v>1343.63</c:v>
                </c:pt>
                <c:pt idx="903">
                  <c:v>1218.26</c:v>
                </c:pt>
                <c:pt idx="904">
                  <c:v>1269.2</c:v>
                </c:pt>
                <c:pt idx="905">
                  <c:v>1460.1</c:v>
                </c:pt>
                <c:pt idx="906">
                  <c:v>1324.07</c:v>
                </c:pt>
                <c:pt idx="907">
                  <c:v>1471.4</c:v>
                </c:pt>
                <c:pt idx="908">
                  <c:v>1377.89</c:v>
                </c:pt>
                <c:pt idx="909">
                  <c:v>1273.92</c:v>
                </c:pt>
                <c:pt idx="910">
                  <c:v>1324.22</c:v>
                </c:pt>
                <c:pt idx="911">
                  <c:v>1369.55</c:v>
                </c:pt>
                <c:pt idx="912">
                  <c:v>1438.29</c:v>
                </c:pt>
                <c:pt idx="913">
                  <c:v>1278.06</c:v>
                </c:pt>
                <c:pt idx="914">
                  <c:v>1218.4100000000001</c:v>
                </c:pt>
                <c:pt idx="915">
                  <c:v>1297.3900000000001</c:v>
                </c:pt>
                <c:pt idx="916">
                  <c:v>1232.55</c:v>
                </c:pt>
                <c:pt idx="917">
                  <c:v>1353.65</c:v>
                </c:pt>
                <c:pt idx="918">
                  <c:v>1418.79</c:v>
                </c:pt>
                <c:pt idx="919">
                  <c:v>1306.45</c:v>
                </c:pt>
                <c:pt idx="920">
                  <c:v>1272.47</c:v>
                </c:pt>
                <c:pt idx="921">
                  <c:v>1337.56</c:v>
                </c:pt>
                <c:pt idx="922">
                  <c:v>1275.33</c:v>
                </c:pt>
                <c:pt idx="923">
                  <c:v>1242.6199999999999</c:v>
                </c:pt>
                <c:pt idx="924">
                  <c:v>1062.2</c:v>
                </c:pt>
                <c:pt idx="925">
                  <c:v>1270.72</c:v>
                </c:pt>
                <c:pt idx="926">
                  <c:v>1325.5</c:v>
                </c:pt>
                <c:pt idx="927">
                  <c:v>1240.92</c:v>
                </c:pt>
                <c:pt idx="928">
                  <c:v>1277.21</c:v>
                </c:pt>
                <c:pt idx="929">
                  <c:v>1334.45</c:v>
                </c:pt>
                <c:pt idx="930">
                  <c:v>1316.2</c:v>
                </c:pt>
                <c:pt idx="931">
                  <c:v>1229.43</c:v>
                </c:pt>
                <c:pt idx="932">
                  <c:v>1290.6600000000001</c:v>
                </c:pt>
                <c:pt idx="933">
                  <c:v>1262.69</c:v>
                </c:pt>
                <c:pt idx="934">
                  <c:v>1156.33</c:v>
                </c:pt>
                <c:pt idx="935">
                  <c:v>1180.8599999999999</c:v>
                </c:pt>
                <c:pt idx="936">
                  <c:v>1122.03</c:v>
                </c:pt>
                <c:pt idx="937">
                  <c:v>1201.53</c:v>
                </c:pt>
                <c:pt idx="938">
                  <c:v>1189.8499999999999</c:v>
                </c:pt>
                <c:pt idx="939">
                  <c:v>1013.37</c:v>
                </c:pt>
                <c:pt idx="940">
                  <c:v>1211.29</c:v>
                </c:pt>
                <c:pt idx="941">
                  <c:v>1125.01</c:v>
                </c:pt>
                <c:pt idx="942">
                  <c:v>1094.51</c:v>
                </c:pt>
                <c:pt idx="943">
                  <c:v>973.42899999999997</c:v>
                </c:pt>
                <c:pt idx="944">
                  <c:v>1146.33</c:v>
                </c:pt>
                <c:pt idx="945">
                  <c:v>1126.29</c:v>
                </c:pt>
                <c:pt idx="946">
                  <c:v>1301.83</c:v>
                </c:pt>
                <c:pt idx="947">
                  <c:v>1230.6300000000001</c:v>
                </c:pt>
                <c:pt idx="948">
                  <c:v>1059.9000000000001</c:v>
                </c:pt>
                <c:pt idx="949">
                  <c:v>970.25199999999995</c:v>
                </c:pt>
                <c:pt idx="950">
                  <c:v>1149.17</c:v>
                </c:pt>
                <c:pt idx="951">
                  <c:v>1148.9100000000001</c:v>
                </c:pt>
                <c:pt idx="952">
                  <c:v>1067.4000000000001</c:v>
                </c:pt>
                <c:pt idx="953">
                  <c:v>1078.46</c:v>
                </c:pt>
                <c:pt idx="954">
                  <c:v>1069.43</c:v>
                </c:pt>
                <c:pt idx="955">
                  <c:v>1033.05</c:v>
                </c:pt>
                <c:pt idx="956">
                  <c:v>945.22699999999998</c:v>
                </c:pt>
                <c:pt idx="957">
                  <c:v>1008.71</c:v>
                </c:pt>
                <c:pt idx="958">
                  <c:v>1193.51</c:v>
                </c:pt>
                <c:pt idx="959">
                  <c:v>1160.55</c:v>
                </c:pt>
                <c:pt idx="960">
                  <c:v>1027.28</c:v>
                </c:pt>
                <c:pt idx="961">
                  <c:v>1005.77</c:v>
                </c:pt>
                <c:pt idx="962">
                  <c:v>948.58199999999999</c:v>
                </c:pt>
                <c:pt idx="963">
                  <c:v>836.06600000000003</c:v>
                </c:pt>
                <c:pt idx="964">
                  <c:v>1001.11</c:v>
                </c:pt>
                <c:pt idx="965">
                  <c:v>1089.3399999999999</c:v>
                </c:pt>
                <c:pt idx="966">
                  <c:v>1137.55</c:v>
                </c:pt>
                <c:pt idx="967">
                  <c:v>1102.55</c:v>
                </c:pt>
                <c:pt idx="968">
                  <c:v>1401.75</c:v>
                </c:pt>
                <c:pt idx="969">
                  <c:v>1322.7</c:v>
                </c:pt>
                <c:pt idx="970">
                  <c:v>1225.1600000000001</c:v>
                </c:pt>
                <c:pt idx="971">
                  <c:v>1181.68</c:v>
                </c:pt>
                <c:pt idx="972">
                  <c:v>1067.5899999999999</c:v>
                </c:pt>
                <c:pt idx="973">
                  <c:v>1080.4100000000001</c:v>
                </c:pt>
                <c:pt idx="974">
                  <c:v>1152.93</c:v>
                </c:pt>
                <c:pt idx="975">
                  <c:v>1181.33</c:v>
                </c:pt>
                <c:pt idx="976">
                  <c:v>1181.0899999999999</c:v>
                </c:pt>
                <c:pt idx="977">
                  <c:v>1180.3</c:v>
                </c:pt>
                <c:pt idx="978">
                  <c:v>987.77499999999998</c:v>
                </c:pt>
                <c:pt idx="979">
                  <c:v>1093.6300000000001</c:v>
                </c:pt>
                <c:pt idx="980">
                  <c:v>1202.18</c:v>
                </c:pt>
                <c:pt idx="981">
                  <c:v>1267.3800000000001</c:v>
                </c:pt>
                <c:pt idx="982">
                  <c:v>1103.1600000000001</c:v>
                </c:pt>
                <c:pt idx="983">
                  <c:v>1042.68</c:v>
                </c:pt>
                <c:pt idx="984">
                  <c:v>1079.32</c:v>
                </c:pt>
                <c:pt idx="985">
                  <c:v>1159.44</c:v>
                </c:pt>
                <c:pt idx="986">
                  <c:v>1175.3599999999999</c:v>
                </c:pt>
                <c:pt idx="987">
                  <c:v>1254.43</c:v>
                </c:pt>
                <c:pt idx="988">
                  <c:v>1117.8399999999999</c:v>
                </c:pt>
                <c:pt idx="989">
                  <c:v>1245.23</c:v>
                </c:pt>
                <c:pt idx="990">
                  <c:v>1256.72</c:v>
                </c:pt>
                <c:pt idx="991">
                  <c:v>1274.53</c:v>
                </c:pt>
                <c:pt idx="992">
                  <c:v>1282.83</c:v>
                </c:pt>
                <c:pt idx="993">
                  <c:v>1197.0999999999999</c:v>
                </c:pt>
                <c:pt idx="994">
                  <c:v>1144.8</c:v>
                </c:pt>
                <c:pt idx="995">
                  <c:v>1176.79</c:v>
                </c:pt>
                <c:pt idx="996">
                  <c:v>1219.6400000000001</c:v>
                </c:pt>
                <c:pt idx="997">
                  <c:v>1229.57</c:v>
                </c:pt>
                <c:pt idx="998">
                  <c:v>1218.44</c:v>
                </c:pt>
                <c:pt idx="999">
                  <c:v>1092.8699999999999</c:v>
                </c:pt>
                <c:pt idx="1000">
                  <c:v>1068.3900000000001</c:v>
                </c:pt>
                <c:pt idx="1001">
                  <c:v>1069.48</c:v>
                </c:pt>
                <c:pt idx="1002">
                  <c:v>1215.92</c:v>
                </c:pt>
                <c:pt idx="1003">
                  <c:v>1048.72</c:v>
                </c:pt>
                <c:pt idx="1004">
                  <c:v>1116.57</c:v>
                </c:pt>
                <c:pt idx="1005">
                  <c:v>1169.17</c:v>
                </c:pt>
                <c:pt idx="1006">
                  <c:v>1070.07</c:v>
                </c:pt>
                <c:pt idx="1007">
                  <c:v>999.029</c:v>
                </c:pt>
                <c:pt idx="1008">
                  <c:v>968.82899999999995</c:v>
                </c:pt>
                <c:pt idx="1009">
                  <c:v>1101.95</c:v>
                </c:pt>
                <c:pt idx="1010">
                  <c:v>890.71</c:v>
                </c:pt>
                <c:pt idx="1011">
                  <c:v>903.40899999999999</c:v>
                </c:pt>
                <c:pt idx="1012">
                  <c:v>752.35900000000004</c:v>
                </c:pt>
                <c:pt idx="1013">
                  <c:v>780.24699999999996</c:v>
                </c:pt>
                <c:pt idx="1014">
                  <c:v>846.78200000000004</c:v>
                </c:pt>
                <c:pt idx="1015">
                  <c:v>823.06200000000001</c:v>
                </c:pt>
                <c:pt idx="1016">
                  <c:v>685.05600000000004</c:v>
                </c:pt>
                <c:pt idx="1017">
                  <c:v>746.62800000000004</c:v>
                </c:pt>
                <c:pt idx="1018">
                  <c:v>839.31700000000001</c:v>
                </c:pt>
                <c:pt idx="1019">
                  <c:v>716.7</c:v>
                </c:pt>
                <c:pt idx="1020">
                  <c:v>638.89700000000005</c:v>
                </c:pt>
                <c:pt idx="1021">
                  <c:v>646.79100000000005</c:v>
                </c:pt>
                <c:pt idx="1022">
                  <c:v>762.68299999999999</c:v>
                </c:pt>
                <c:pt idx="1023">
                  <c:v>708.70299999999997</c:v>
                </c:pt>
                <c:pt idx="1024">
                  <c:v>653.11</c:v>
                </c:pt>
                <c:pt idx="1025">
                  <c:v>661.28399999999999</c:v>
                </c:pt>
                <c:pt idx="1026">
                  <c:v>617.66499999999996</c:v>
                </c:pt>
                <c:pt idx="1027">
                  <c:v>550.15700000000004</c:v>
                </c:pt>
                <c:pt idx="1028">
                  <c:v>570.77200000000005</c:v>
                </c:pt>
                <c:pt idx="1029">
                  <c:v>628.93700000000001</c:v>
                </c:pt>
                <c:pt idx="1030">
                  <c:v>598.69000000000005</c:v>
                </c:pt>
                <c:pt idx="1031">
                  <c:v>643.78399999999999</c:v>
                </c:pt>
                <c:pt idx="1032">
                  <c:v>575.83900000000006</c:v>
                </c:pt>
                <c:pt idx="1033">
                  <c:v>574.18799999999999</c:v>
                </c:pt>
                <c:pt idx="1034">
                  <c:v>632.50699999999995</c:v>
                </c:pt>
                <c:pt idx="1035">
                  <c:v>579.12099999999998</c:v>
                </c:pt>
                <c:pt idx="1036">
                  <c:v>531.798</c:v>
                </c:pt>
                <c:pt idx="1037">
                  <c:v>516.05600000000004</c:v>
                </c:pt>
                <c:pt idx="1038">
                  <c:v>566.37599999999998</c:v>
                </c:pt>
                <c:pt idx="1039">
                  <c:v>551.59100000000001</c:v>
                </c:pt>
                <c:pt idx="1040">
                  <c:v>603.06899999999996</c:v>
                </c:pt>
                <c:pt idx="1041">
                  <c:v>606.37400000000002</c:v>
                </c:pt>
                <c:pt idx="1042">
                  <c:v>689.76499999999999</c:v>
                </c:pt>
                <c:pt idx="1043">
                  <c:v>637.74400000000003</c:v>
                </c:pt>
                <c:pt idx="1044">
                  <c:v>566.28399999999999</c:v>
                </c:pt>
                <c:pt idx="1045">
                  <c:v>665.68799999999999</c:v>
                </c:pt>
                <c:pt idx="1046">
                  <c:v>576.04300000000001</c:v>
                </c:pt>
                <c:pt idx="1047">
                  <c:v>651.68100000000004</c:v>
                </c:pt>
                <c:pt idx="1048">
                  <c:v>745.19799999999998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5-F54D-8BC8-D8907D673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2.3um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Sheet1!$C$2:$C$1050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6.7882499999999998E-2</c:v>
                </c:pt>
                <c:pt idx="2">
                  <c:v>0.28983700000000001</c:v>
                </c:pt>
                <c:pt idx="3">
                  <c:v>0.69939799999999996</c:v>
                </c:pt>
                <c:pt idx="4">
                  <c:v>8.6096599999999995E-2</c:v>
                </c:pt>
                <c:pt idx="5">
                  <c:v>0.37548999999999999</c:v>
                </c:pt>
                <c:pt idx="6">
                  <c:v>0.57477100000000003</c:v>
                </c:pt>
                <c:pt idx="7">
                  <c:v>-1.1345499999999999</c:v>
                </c:pt>
                <c:pt idx="8">
                  <c:v>0.354404</c:v>
                </c:pt>
                <c:pt idx="9">
                  <c:v>0.59485299999999997</c:v>
                </c:pt>
                <c:pt idx="10">
                  <c:v>-0.217612</c:v>
                </c:pt>
                <c:pt idx="11">
                  <c:v>1.5658300000000001</c:v>
                </c:pt>
                <c:pt idx="12">
                  <c:v>-2.7321099999999998E-3</c:v>
                </c:pt>
                <c:pt idx="13">
                  <c:v>0.33705400000000002</c:v>
                </c:pt>
                <c:pt idx="14">
                  <c:v>0.760158</c:v>
                </c:pt>
                <c:pt idx="15">
                  <c:v>-3.5050400000000002E-2</c:v>
                </c:pt>
                <c:pt idx="16">
                  <c:v>-0.56468300000000005</c:v>
                </c:pt>
                <c:pt idx="17">
                  <c:v>0.23225299999999999</c:v>
                </c:pt>
                <c:pt idx="18">
                  <c:v>0.95138199999999995</c:v>
                </c:pt>
                <c:pt idx="19">
                  <c:v>1.78715</c:v>
                </c:pt>
                <c:pt idx="20">
                  <c:v>0.29810399999999998</c:v>
                </c:pt>
                <c:pt idx="21">
                  <c:v>0.122571</c:v>
                </c:pt>
                <c:pt idx="22">
                  <c:v>0.46588400000000002</c:v>
                </c:pt>
                <c:pt idx="23">
                  <c:v>-0.46504299999999998</c:v>
                </c:pt>
                <c:pt idx="24">
                  <c:v>-0.36133900000000002</c:v>
                </c:pt>
                <c:pt idx="25">
                  <c:v>67.795500000000004</c:v>
                </c:pt>
                <c:pt idx="26">
                  <c:v>143.14500000000001</c:v>
                </c:pt>
                <c:pt idx="27">
                  <c:v>130.047</c:v>
                </c:pt>
                <c:pt idx="28">
                  <c:v>180.94900000000001</c:v>
                </c:pt>
                <c:pt idx="29">
                  <c:v>120.98</c:v>
                </c:pt>
                <c:pt idx="30">
                  <c:v>171.13900000000001</c:v>
                </c:pt>
                <c:pt idx="31">
                  <c:v>124.583</c:v>
                </c:pt>
                <c:pt idx="32">
                  <c:v>121.827</c:v>
                </c:pt>
                <c:pt idx="33">
                  <c:v>161.05799999999999</c:v>
                </c:pt>
                <c:pt idx="34">
                  <c:v>165.08799999999999</c:v>
                </c:pt>
                <c:pt idx="35">
                  <c:v>223.15600000000001</c:v>
                </c:pt>
                <c:pt idx="36">
                  <c:v>152.833</c:v>
                </c:pt>
                <c:pt idx="37">
                  <c:v>135.99600000000001</c:v>
                </c:pt>
                <c:pt idx="38">
                  <c:v>170.87899999999999</c:v>
                </c:pt>
                <c:pt idx="39">
                  <c:v>143.41900000000001</c:v>
                </c:pt>
                <c:pt idx="40">
                  <c:v>158.322</c:v>
                </c:pt>
                <c:pt idx="41">
                  <c:v>120.871</c:v>
                </c:pt>
                <c:pt idx="42">
                  <c:v>104.042</c:v>
                </c:pt>
                <c:pt idx="43">
                  <c:v>132.316</c:v>
                </c:pt>
                <c:pt idx="44">
                  <c:v>151.905</c:v>
                </c:pt>
                <c:pt idx="45">
                  <c:v>207.221</c:v>
                </c:pt>
                <c:pt idx="46">
                  <c:v>216.964</c:v>
                </c:pt>
                <c:pt idx="47">
                  <c:v>209.97</c:v>
                </c:pt>
                <c:pt idx="48">
                  <c:v>199.13200000000001</c:v>
                </c:pt>
                <c:pt idx="49">
                  <c:v>211.91900000000001</c:v>
                </c:pt>
                <c:pt idx="50">
                  <c:v>194.21600000000001</c:v>
                </c:pt>
                <c:pt idx="51">
                  <c:v>177.81399999999999</c:v>
                </c:pt>
                <c:pt idx="52">
                  <c:v>171.18</c:v>
                </c:pt>
                <c:pt idx="53">
                  <c:v>154.99600000000001</c:v>
                </c:pt>
                <c:pt idx="54">
                  <c:v>122.45399999999999</c:v>
                </c:pt>
                <c:pt idx="55">
                  <c:v>176.04900000000001</c:v>
                </c:pt>
                <c:pt idx="56">
                  <c:v>182.69900000000001</c:v>
                </c:pt>
                <c:pt idx="57">
                  <c:v>131.84</c:v>
                </c:pt>
                <c:pt idx="58">
                  <c:v>178.874</c:v>
                </c:pt>
                <c:pt idx="59">
                  <c:v>169.65</c:v>
                </c:pt>
                <c:pt idx="60">
                  <c:v>164.876</c:v>
                </c:pt>
                <c:pt idx="61">
                  <c:v>170.51499999999999</c:v>
                </c:pt>
                <c:pt idx="62">
                  <c:v>190.04300000000001</c:v>
                </c:pt>
                <c:pt idx="63">
                  <c:v>204.68199999999999</c:v>
                </c:pt>
                <c:pt idx="64">
                  <c:v>175.249</c:v>
                </c:pt>
                <c:pt idx="65">
                  <c:v>134.93899999999999</c:v>
                </c:pt>
                <c:pt idx="66">
                  <c:v>167.96299999999999</c:v>
                </c:pt>
                <c:pt idx="67">
                  <c:v>166.22</c:v>
                </c:pt>
                <c:pt idx="68">
                  <c:v>111.124</c:v>
                </c:pt>
                <c:pt idx="69">
                  <c:v>153.26400000000001</c:v>
                </c:pt>
                <c:pt idx="70">
                  <c:v>127.821</c:v>
                </c:pt>
                <c:pt idx="71">
                  <c:v>180.02199999999999</c:v>
                </c:pt>
                <c:pt idx="72">
                  <c:v>212.11699999999999</c:v>
                </c:pt>
                <c:pt idx="73">
                  <c:v>143.71199999999999</c:v>
                </c:pt>
                <c:pt idx="74">
                  <c:v>166.78</c:v>
                </c:pt>
                <c:pt idx="75">
                  <c:v>93.970600000000005</c:v>
                </c:pt>
                <c:pt idx="76">
                  <c:v>96.698700000000002</c:v>
                </c:pt>
                <c:pt idx="77">
                  <c:v>130.95099999999999</c:v>
                </c:pt>
                <c:pt idx="78">
                  <c:v>127.086</c:v>
                </c:pt>
                <c:pt idx="79">
                  <c:v>203.619</c:v>
                </c:pt>
                <c:pt idx="80">
                  <c:v>173.12899999999999</c:v>
                </c:pt>
                <c:pt idx="81">
                  <c:v>189.54400000000001</c:v>
                </c:pt>
                <c:pt idx="82">
                  <c:v>147.364</c:v>
                </c:pt>
                <c:pt idx="83">
                  <c:v>156.63999999999999</c:v>
                </c:pt>
                <c:pt idx="84">
                  <c:v>159.29400000000001</c:v>
                </c:pt>
                <c:pt idx="85">
                  <c:v>178.93700000000001</c:v>
                </c:pt>
                <c:pt idx="86">
                  <c:v>149.53</c:v>
                </c:pt>
                <c:pt idx="87">
                  <c:v>197.833</c:v>
                </c:pt>
                <c:pt idx="88">
                  <c:v>211.16300000000001</c:v>
                </c:pt>
                <c:pt idx="89">
                  <c:v>156.535</c:v>
                </c:pt>
                <c:pt idx="90">
                  <c:v>112.768</c:v>
                </c:pt>
                <c:pt idx="91">
                  <c:v>155.99</c:v>
                </c:pt>
                <c:pt idx="92">
                  <c:v>141.29</c:v>
                </c:pt>
                <c:pt idx="93">
                  <c:v>166.833</c:v>
                </c:pt>
                <c:pt idx="94">
                  <c:v>128.102</c:v>
                </c:pt>
                <c:pt idx="95">
                  <c:v>213.196</c:v>
                </c:pt>
                <c:pt idx="96">
                  <c:v>265.44900000000001</c:v>
                </c:pt>
                <c:pt idx="97">
                  <c:v>219.309</c:v>
                </c:pt>
                <c:pt idx="98">
                  <c:v>193.13399999999999</c:v>
                </c:pt>
                <c:pt idx="99">
                  <c:v>197.602</c:v>
                </c:pt>
                <c:pt idx="100">
                  <c:v>186.01499999999999</c:v>
                </c:pt>
                <c:pt idx="101">
                  <c:v>136.053</c:v>
                </c:pt>
                <c:pt idx="102">
                  <c:v>118.178</c:v>
                </c:pt>
                <c:pt idx="103">
                  <c:v>216.97</c:v>
                </c:pt>
                <c:pt idx="104">
                  <c:v>145.33500000000001</c:v>
                </c:pt>
                <c:pt idx="105">
                  <c:v>192.66800000000001</c:v>
                </c:pt>
                <c:pt idx="106">
                  <c:v>202.756</c:v>
                </c:pt>
                <c:pt idx="107">
                  <c:v>239.32</c:v>
                </c:pt>
                <c:pt idx="108">
                  <c:v>202.25</c:v>
                </c:pt>
                <c:pt idx="109">
                  <c:v>221.28100000000001</c:v>
                </c:pt>
                <c:pt idx="110">
                  <c:v>131.99199999999999</c:v>
                </c:pt>
                <c:pt idx="111">
                  <c:v>121.014</c:v>
                </c:pt>
                <c:pt idx="112">
                  <c:v>203.101</c:v>
                </c:pt>
                <c:pt idx="113">
                  <c:v>169.203</c:v>
                </c:pt>
                <c:pt idx="114">
                  <c:v>113.002</c:v>
                </c:pt>
                <c:pt idx="115">
                  <c:v>108.251</c:v>
                </c:pt>
                <c:pt idx="116">
                  <c:v>139.75200000000001</c:v>
                </c:pt>
                <c:pt idx="117">
                  <c:v>143.703</c:v>
                </c:pt>
                <c:pt idx="118">
                  <c:v>197.994</c:v>
                </c:pt>
                <c:pt idx="119">
                  <c:v>195.12100000000001</c:v>
                </c:pt>
                <c:pt idx="120">
                  <c:v>192.76499999999999</c:v>
                </c:pt>
                <c:pt idx="121">
                  <c:v>190.542</c:v>
                </c:pt>
                <c:pt idx="122">
                  <c:v>189.97</c:v>
                </c:pt>
                <c:pt idx="123">
                  <c:v>143.92400000000001</c:v>
                </c:pt>
                <c:pt idx="124">
                  <c:v>158.61600000000001</c:v>
                </c:pt>
                <c:pt idx="125">
                  <c:v>152.244</c:v>
                </c:pt>
                <c:pt idx="126">
                  <c:v>203.25800000000001</c:v>
                </c:pt>
                <c:pt idx="127">
                  <c:v>267.81299999999999</c:v>
                </c:pt>
                <c:pt idx="128">
                  <c:v>159.09700000000001</c:v>
                </c:pt>
                <c:pt idx="129">
                  <c:v>167.52099999999999</c:v>
                </c:pt>
                <c:pt idx="130">
                  <c:v>164.75899999999999</c:v>
                </c:pt>
                <c:pt idx="131">
                  <c:v>180.93600000000001</c:v>
                </c:pt>
                <c:pt idx="132">
                  <c:v>148.07900000000001</c:v>
                </c:pt>
                <c:pt idx="133">
                  <c:v>183.75200000000001</c:v>
                </c:pt>
                <c:pt idx="134">
                  <c:v>167.89400000000001</c:v>
                </c:pt>
                <c:pt idx="135">
                  <c:v>119.548</c:v>
                </c:pt>
                <c:pt idx="136">
                  <c:v>93.578999999999994</c:v>
                </c:pt>
                <c:pt idx="137">
                  <c:v>171.512</c:v>
                </c:pt>
                <c:pt idx="138">
                  <c:v>175.67599999999999</c:v>
                </c:pt>
                <c:pt idx="139">
                  <c:v>138.505</c:v>
                </c:pt>
                <c:pt idx="140">
                  <c:v>233.86</c:v>
                </c:pt>
                <c:pt idx="141">
                  <c:v>239.19499999999999</c:v>
                </c:pt>
                <c:pt idx="142">
                  <c:v>160.697</c:v>
                </c:pt>
                <c:pt idx="143">
                  <c:v>231.71799999999999</c:v>
                </c:pt>
                <c:pt idx="144">
                  <c:v>193.06100000000001</c:v>
                </c:pt>
                <c:pt idx="145">
                  <c:v>203.44200000000001</c:v>
                </c:pt>
                <c:pt idx="146">
                  <c:v>167.322</c:v>
                </c:pt>
                <c:pt idx="147">
                  <c:v>164.244</c:v>
                </c:pt>
                <c:pt idx="148">
                  <c:v>184.04</c:v>
                </c:pt>
                <c:pt idx="149">
                  <c:v>137.191</c:v>
                </c:pt>
                <c:pt idx="150">
                  <c:v>127.154</c:v>
                </c:pt>
                <c:pt idx="151">
                  <c:v>167.63200000000001</c:v>
                </c:pt>
                <c:pt idx="152">
                  <c:v>119.426</c:v>
                </c:pt>
                <c:pt idx="153">
                  <c:v>161.91</c:v>
                </c:pt>
                <c:pt idx="154">
                  <c:v>226.74199999999999</c:v>
                </c:pt>
                <c:pt idx="155">
                  <c:v>282.96100000000001</c:v>
                </c:pt>
                <c:pt idx="156">
                  <c:v>156.839</c:v>
                </c:pt>
                <c:pt idx="157">
                  <c:v>133.839</c:v>
                </c:pt>
                <c:pt idx="158">
                  <c:v>118.16800000000001</c:v>
                </c:pt>
                <c:pt idx="159">
                  <c:v>120.57899999999999</c:v>
                </c:pt>
                <c:pt idx="160">
                  <c:v>135.68799999999999</c:v>
                </c:pt>
                <c:pt idx="161">
                  <c:v>107.584</c:v>
                </c:pt>
                <c:pt idx="162">
                  <c:v>207.56399999999999</c:v>
                </c:pt>
                <c:pt idx="163">
                  <c:v>171.36199999999999</c:v>
                </c:pt>
                <c:pt idx="164">
                  <c:v>139.72499999999999</c:v>
                </c:pt>
                <c:pt idx="165">
                  <c:v>232.06899999999999</c:v>
                </c:pt>
                <c:pt idx="166">
                  <c:v>214.88900000000001</c:v>
                </c:pt>
                <c:pt idx="167">
                  <c:v>182.07</c:v>
                </c:pt>
                <c:pt idx="168">
                  <c:v>226.13200000000001</c:v>
                </c:pt>
                <c:pt idx="169">
                  <c:v>176.68</c:v>
                </c:pt>
                <c:pt idx="170">
                  <c:v>150.631</c:v>
                </c:pt>
                <c:pt idx="171">
                  <c:v>199.99100000000001</c:v>
                </c:pt>
                <c:pt idx="172">
                  <c:v>273.77999999999997</c:v>
                </c:pt>
                <c:pt idx="173">
                  <c:v>166.05199999999999</c:v>
                </c:pt>
                <c:pt idx="174">
                  <c:v>134.75</c:v>
                </c:pt>
                <c:pt idx="175">
                  <c:v>154.94900000000001</c:v>
                </c:pt>
                <c:pt idx="176">
                  <c:v>195.58500000000001</c:v>
                </c:pt>
                <c:pt idx="177">
                  <c:v>214.298</c:v>
                </c:pt>
                <c:pt idx="178">
                  <c:v>243.56200000000001</c:v>
                </c:pt>
                <c:pt idx="179">
                  <c:v>246.83099999999999</c:v>
                </c:pt>
                <c:pt idx="180">
                  <c:v>234.02199999999999</c:v>
                </c:pt>
                <c:pt idx="181">
                  <c:v>234.97800000000001</c:v>
                </c:pt>
                <c:pt idx="182">
                  <c:v>160.48500000000001</c:v>
                </c:pt>
                <c:pt idx="183">
                  <c:v>203.59700000000001</c:v>
                </c:pt>
                <c:pt idx="184">
                  <c:v>244.01499999999999</c:v>
                </c:pt>
                <c:pt idx="185">
                  <c:v>239.92099999999999</c:v>
                </c:pt>
                <c:pt idx="186">
                  <c:v>134.81299999999999</c:v>
                </c:pt>
                <c:pt idx="187">
                  <c:v>149.58199999999999</c:v>
                </c:pt>
                <c:pt idx="188">
                  <c:v>142.40199999999999</c:v>
                </c:pt>
                <c:pt idx="189">
                  <c:v>135.88900000000001</c:v>
                </c:pt>
                <c:pt idx="190">
                  <c:v>175.792</c:v>
                </c:pt>
                <c:pt idx="191">
                  <c:v>192.541</c:v>
                </c:pt>
                <c:pt idx="192">
                  <c:v>190.16800000000001</c:v>
                </c:pt>
                <c:pt idx="193">
                  <c:v>187.18199999999999</c:v>
                </c:pt>
                <c:pt idx="194">
                  <c:v>204.86</c:v>
                </c:pt>
                <c:pt idx="195">
                  <c:v>198.62799999999999</c:v>
                </c:pt>
                <c:pt idx="196">
                  <c:v>180.79300000000001</c:v>
                </c:pt>
                <c:pt idx="197">
                  <c:v>204.89099999999999</c:v>
                </c:pt>
                <c:pt idx="198">
                  <c:v>141.33600000000001</c:v>
                </c:pt>
                <c:pt idx="199">
                  <c:v>121.97799999999999</c:v>
                </c:pt>
                <c:pt idx="200">
                  <c:v>111.11799999999999</c:v>
                </c:pt>
                <c:pt idx="201">
                  <c:v>158.81700000000001</c:v>
                </c:pt>
                <c:pt idx="202">
                  <c:v>193.89</c:v>
                </c:pt>
                <c:pt idx="203">
                  <c:v>189.006</c:v>
                </c:pt>
                <c:pt idx="204">
                  <c:v>221.73699999999999</c:v>
                </c:pt>
                <c:pt idx="205">
                  <c:v>193.42400000000001</c:v>
                </c:pt>
                <c:pt idx="206">
                  <c:v>208.56399999999999</c:v>
                </c:pt>
                <c:pt idx="207">
                  <c:v>224.91499999999999</c:v>
                </c:pt>
                <c:pt idx="208">
                  <c:v>258.19299999999998</c:v>
                </c:pt>
                <c:pt idx="209">
                  <c:v>210.47</c:v>
                </c:pt>
                <c:pt idx="210">
                  <c:v>209.06899999999999</c:v>
                </c:pt>
                <c:pt idx="211">
                  <c:v>234.47800000000001</c:v>
                </c:pt>
                <c:pt idx="212">
                  <c:v>131.24299999999999</c:v>
                </c:pt>
                <c:pt idx="213">
                  <c:v>186.923</c:v>
                </c:pt>
                <c:pt idx="214">
                  <c:v>281.14400000000001</c:v>
                </c:pt>
                <c:pt idx="215">
                  <c:v>237.006</c:v>
                </c:pt>
                <c:pt idx="216">
                  <c:v>223.518</c:v>
                </c:pt>
                <c:pt idx="217">
                  <c:v>168.41399999999999</c:v>
                </c:pt>
                <c:pt idx="218">
                  <c:v>169.00299999999999</c:v>
                </c:pt>
                <c:pt idx="219">
                  <c:v>257.99599999999998</c:v>
                </c:pt>
                <c:pt idx="220">
                  <c:v>242.114</c:v>
                </c:pt>
                <c:pt idx="221">
                  <c:v>261.80200000000002</c:v>
                </c:pt>
                <c:pt idx="222">
                  <c:v>231.93700000000001</c:v>
                </c:pt>
                <c:pt idx="223">
                  <c:v>149.06399999999999</c:v>
                </c:pt>
                <c:pt idx="224">
                  <c:v>188.739</c:v>
                </c:pt>
                <c:pt idx="225">
                  <c:v>177.77500000000001</c:v>
                </c:pt>
                <c:pt idx="226">
                  <c:v>186.55799999999999</c:v>
                </c:pt>
                <c:pt idx="227">
                  <c:v>306.63299999999998</c:v>
                </c:pt>
                <c:pt idx="228">
                  <c:v>232.53700000000001</c:v>
                </c:pt>
                <c:pt idx="229">
                  <c:v>252.458</c:v>
                </c:pt>
                <c:pt idx="230">
                  <c:v>264.27</c:v>
                </c:pt>
                <c:pt idx="231">
                  <c:v>217.68700000000001</c:v>
                </c:pt>
                <c:pt idx="232">
                  <c:v>224.71100000000001</c:v>
                </c:pt>
                <c:pt idx="233">
                  <c:v>268.37299999999999</c:v>
                </c:pt>
                <c:pt idx="234">
                  <c:v>287.50700000000001</c:v>
                </c:pt>
                <c:pt idx="235">
                  <c:v>315.89999999999998</c:v>
                </c:pt>
                <c:pt idx="236">
                  <c:v>298.81900000000002</c:v>
                </c:pt>
                <c:pt idx="237">
                  <c:v>293.25299999999999</c:v>
                </c:pt>
                <c:pt idx="238">
                  <c:v>305.15899999999999</c:v>
                </c:pt>
                <c:pt idx="239">
                  <c:v>332.16399999999999</c:v>
                </c:pt>
                <c:pt idx="240">
                  <c:v>305.62700000000001</c:v>
                </c:pt>
                <c:pt idx="241">
                  <c:v>284.202</c:v>
                </c:pt>
                <c:pt idx="242">
                  <c:v>245.50200000000001</c:v>
                </c:pt>
                <c:pt idx="243">
                  <c:v>311.70499999999998</c:v>
                </c:pt>
                <c:pt idx="244">
                  <c:v>285.70100000000002</c:v>
                </c:pt>
                <c:pt idx="245">
                  <c:v>275.82600000000002</c:v>
                </c:pt>
                <c:pt idx="246">
                  <c:v>276.73599999999999</c:v>
                </c:pt>
                <c:pt idx="247">
                  <c:v>283.04399999999998</c:v>
                </c:pt>
                <c:pt idx="248">
                  <c:v>265.61200000000002</c:v>
                </c:pt>
                <c:pt idx="249">
                  <c:v>237.52199999999999</c:v>
                </c:pt>
                <c:pt idx="250">
                  <c:v>312.16000000000003</c:v>
                </c:pt>
                <c:pt idx="251">
                  <c:v>285.00200000000001</c:v>
                </c:pt>
                <c:pt idx="252">
                  <c:v>295.53199999999998</c:v>
                </c:pt>
                <c:pt idx="253">
                  <c:v>338.66500000000002</c:v>
                </c:pt>
                <c:pt idx="254">
                  <c:v>335.41</c:v>
                </c:pt>
                <c:pt idx="255">
                  <c:v>297.28100000000001</c:v>
                </c:pt>
                <c:pt idx="256">
                  <c:v>353.64100000000002</c:v>
                </c:pt>
                <c:pt idx="257">
                  <c:v>347.935</c:v>
                </c:pt>
                <c:pt idx="258">
                  <c:v>383.36700000000002</c:v>
                </c:pt>
                <c:pt idx="259">
                  <c:v>392.30399999999997</c:v>
                </c:pt>
                <c:pt idx="260">
                  <c:v>310.32499999999999</c:v>
                </c:pt>
                <c:pt idx="261">
                  <c:v>362.81099999999998</c:v>
                </c:pt>
                <c:pt idx="262">
                  <c:v>330.86</c:v>
                </c:pt>
                <c:pt idx="263">
                  <c:v>450.18099999999998</c:v>
                </c:pt>
                <c:pt idx="264">
                  <c:v>457.14299999999997</c:v>
                </c:pt>
                <c:pt idx="265">
                  <c:v>490.45699999999999</c:v>
                </c:pt>
                <c:pt idx="266">
                  <c:v>464.80200000000002</c:v>
                </c:pt>
                <c:pt idx="267">
                  <c:v>433.435</c:v>
                </c:pt>
                <c:pt idx="268">
                  <c:v>427.72199999999998</c:v>
                </c:pt>
                <c:pt idx="269">
                  <c:v>508.91300000000001</c:v>
                </c:pt>
                <c:pt idx="270">
                  <c:v>500.86200000000002</c:v>
                </c:pt>
                <c:pt idx="271">
                  <c:v>481.62</c:v>
                </c:pt>
                <c:pt idx="272">
                  <c:v>458.721</c:v>
                </c:pt>
                <c:pt idx="273">
                  <c:v>527.03099999999995</c:v>
                </c:pt>
                <c:pt idx="274">
                  <c:v>592.74199999999996</c:v>
                </c:pt>
                <c:pt idx="275">
                  <c:v>551.16800000000001</c:v>
                </c:pt>
                <c:pt idx="276">
                  <c:v>571.101</c:v>
                </c:pt>
                <c:pt idx="277">
                  <c:v>500.05500000000001</c:v>
                </c:pt>
                <c:pt idx="278">
                  <c:v>607.47900000000004</c:v>
                </c:pt>
                <c:pt idx="279">
                  <c:v>561.61699999999996</c:v>
                </c:pt>
                <c:pt idx="280">
                  <c:v>574.327</c:v>
                </c:pt>
                <c:pt idx="281">
                  <c:v>611.84299999999996</c:v>
                </c:pt>
                <c:pt idx="282">
                  <c:v>593.62900000000002</c:v>
                </c:pt>
                <c:pt idx="283">
                  <c:v>617.95600000000002</c:v>
                </c:pt>
                <c:pt idx="284">
                  <c:v>594.77800000000002</c:v>
                </c:pt>
                <c:pt idx="285">
                  <c:v>628.71400000000006</c:v>
                </c:pt>
                <c:pt idx="286">
                  <c:v>686.44500000000005</c:v>
                </c:pt>
                <c:pt idx="287">
                  <c:v>680.65800000000002</c:v>
                </c:pt>
                <c:pt idx="288">
                  <c:v>679.54600000000005</c:v>
                </c:pt>
                <c:pt idx="289">
                  <c:v>763.79899999999998</c:v>
                </c:pt>
                <c:pt idx="290">
                  <c:v>709.73</c:v>
                </c:pt>
                <c:pt idx="291">
                  <c:v>691.70100000000002</c:v>
                </c:pt>
                <c:pt idx="292">
                  <c:v>769.39099999999996</c:v>
                </c:pt>
                <c:pt idx="293">
                  <c:v>761.88099999999997</c:v>
                </c:pt>
                <c:pt idx="294">
                  <c:v>822.54499999999996</c:v>
                </c:pt>
                <c:pt idx="295">
                  <c:v>796.97799999999995</c:v>
                </c:pt>
                <c:pt idx="296">
                  <c:v>814.601</c:v>
                </c:pt>
                <c:pt idx="297">
                  <c:v>872.22</c:v>
                </c:pt>
                <c:pt idx="298">
                  <c:v>843.81700000000001</c:v>
                </c:pt>
                <c:pt idx="299">
                  <c:v>814.91</c:v>
                </c:pt>
                <c:pt idx="300">
                  <c:v>839.41399999999999</c:v>
                </c:pt>
                <c:pt idx="301">
                  <c:v>838.64099999999996</c:v>
                </c:pt>
                <c:pt idx="302">
                  <c:v>888.07299999999998</c:v>
                </c:pt>
                <c:pt idx="303">
                  <c:v>925.75599999999997</c:v>
                </c:pt>
                <c:pt idx="304">
                  <c:v>992.42499999999995</c:v>
                </c:pt>
                <c:pt idx="305">
                  <c:v>979.31299999999999</c:v>
                </c:pt>
                <c:pt idx="306">
                  <c:v>970.77200000000005</c:v>
                </c:pt>
                <c:pt idx="307">
                  <c:v>980.60400000000004</c:v>
                </c:pt>
                <c:pt idx="308">
                  <c:v>1075.23</c:v>
                </c:pt>
                <c:pt idx="309">
                  <c:v>986.60900000000004</c:v>
                </c:pt>
                <c:pt idx="310">
                  <c:v>992.93100000000004</c:v>
                </c:pt>
                <c:pt idx="311">
                  <c:v>1062.06</c:v>
                </c:pt>
                <c:pt idx="312">
                  <c:v>1138.95</c:v>
                </c:pt>
                <c:pt idx="313">
                  <c:v>1170.7</c:v>
                </c:pt>
                <c:pt idx="314">
                  <c:v>1192.5899999999999</c:v>
                </c:pt>
                <c:pt idx="315">
                  <c:v>1177.8800000000001</c:v>
                </c:pt>
                <c:pt idx="316">
                  <c:v>1182.83</c:v>
                </c:pt>
                <c:pt idx="317">
                  <c:v>1264.2</c:v>
                </c:pt>
                <c:pt idx="318">
                  <c:v>1319.21</c:v>
                </c:pt>
                <c:pt idx="319">
                  <c:v>1284.46</c:v>
                </c:pt>
                <c:pt idx="320">
                  <c:v>1525.89</c:v>
                </c:pt>
                <c:pt idx="321">
                  <c:v>1438.37</c:v>
                </c:pt>
                <c:pt idx="322">
                  <c:v>1435.95</c:v>
                </c:pt>
                <c:pt idx="323">
                  <c:v>1260.5999999999999</c:v>
                </c:pt>
                <c:pt idx="324">
                  <c:v>1345.24</c:v>
                </c:pt>
                <c:pt idx="325">
                  <c:v>1474.6</c:v>
                </c:pt>
                <c:pt idx="326">
                  <c:v>1462.55</c:v>
                </c:pt>
                <c:pt idx="327">
                  <c:v>1480.57</c:v>
                </c:pt>
                <c:pt idx="328">
                  <c:v>1514.61</c:v>
                </c:pt>
                <c:pt idx="329">
                  <c:v>1589.5</c:v>
                </c:pt>
                <c:pt idx="330">
                  <c:v>1603.15</c:v>
                </c:pt>
                <c:pt idx="331">
                  <c:v>1587.17</c:v>
                </c:pt>
                <c:pt idx="332">
                  <c:v>1519.31</c:v>
                </c:pt>
                <c:pt idx="333">
                  <c:v>1596.9</c:v>
                </c:pt>
                <c:pt idx="334">
                  <c:v>1663.14</c:v>
                </c:pt>
                <c:pt idx="335">
                  <c:v>1711.16</c:v>
                </c:pt>
                <c:pt idx="336">
                  <c:v>1761.03</c:v>
                </c:pt>
                <c:pt idx="337">
                  <c:v>1782.13</c:v>
                </c:pt>
                <c:pt idx="338">
                  <c:v>1824.8</c:v>
                </c:pt>
                <c:pt idx="339">
                  <c:v>1860.73</c:v>
                </c:pt>
                <c:pt idx="340">
                  <c:v>1949.05</c:v>
                </c:pt>
                <c:pt idx="341">
                  <c:v>1898.17</c:v>
                </c:pt>
                <c:pt idx="342">
                  <c:v>1949.02</c:v>
                </c:pt>
                <c:pt idx="343">
                  <c:v>2035.7</c:v>
                </c:pt>
                <c:pt idx="344">
                  <c:v>2003.54</c:v>
                </c:pt>
                <c:pt idx="345">
                  <c:v>1964.57</c:v>
                </c:pt>
                <c:pt idx="346">
                  <c:v>1994.13</c:v>
                </c:pt>
                <c:pt idx="347">
                  <c:v>1973.7</c:v>
                </c:pt>
                <c:pt idx="348">
                  <c:v>1964.34</c:v>
                </c:pt>
                <c:pt idx="349">
                  <c:v>2035.54</c:v>
                </c:pt>
                <c:pt idx="350">
                  <c:v>2113.6</c:v>
                </c:pt>
                <c:pt idx="351">
                  <c:v>2183.08</c:v>
                </c:pt>
                <c:pt idx="352">
                  <c:v>2091.7800000000002</c:v>
                </c:pt>
                <c:pt idx="353">
                  <c:v>2126.15</c:v>
                </c:pt>
                <c:pt idx="354">
                  <c:v>2092.1799999999998</c:v>
                </c:pt>
                <c:pt idx="355">
                  <c:v>2095.94</c:v>
                </c:pt>
                <c:pt idx="356">
                  <c:v>2121.3200000000002</c:v>
                </c:pt>
                <c:pt idx="357">
                  <c:v>2076.52</c:v>
                </c:pt>
                <c:pt idx="358">
                  <c:v>2229.08</c:v>
                </c:pt>
                <c:pt idx="359">
                  <c:v>2333.64</c:v>
                </c:pt>
                <c:pt idx="360">
                  <c:v>2201.77</c:v>
                </c:pt>
                <c:pt idx="361">
                  <c:v>2310.88</c:v>
                </c:pt>
                <c:pt idx="362">
                  <c:v>2351.4499999999998</c:v>
                </c:pt>
                <c:pt idx="363">
                  <c:v>2244.91</c:v>
                </c:pt>
                <c:pt idx="364">
                  <c:v>2260.6799999999998</c:v>
                </c:pt>
                <c:pt idx="365">
                  <c:v>2422.1</c:v>
                </c:pt>
                <c:pt idx="366">
                  <c:v>2419.59</c:v>
                </c:pt>
                <c:pt idx="367">
                  <c:v>2324.62</c:v>
                </c:pt>
                <c:pt idx="368">
                  <c:v>2374.3200000000002</c:v>
                </c:pt>
                <c:pt idx="369">
                  <c:v>2351.23</c:v>
                </c:pt>
                <c:pt idx="370">
                  <c:v>2483.6</c:v>
                </c:pt>
                <c:pt idx="371">
                  <c:v>2557.4299999999998</c:v>
                </c:pt>
                <c:pt idx="372">
                  <c:v>2586.46</c:v>
                </c:pt>
                <c:pt idx="373">
                  <c:v>2616.64</c:v>
                </c:pt>
                <c:pt idx="374">
                  <c:v>2678.75</c:v>
                </c:pt>
                <c:pt idx="375">
                  <c:v>2621.65</c:v>
                </c:pt>
                <c:pt idx="376">
                  <c:v>2533.33</c:v>
                </c:pt>
                <c:pt idx="377">
                  <c:v>2735.89</c:v>
                </c:pt>
                <c:pt idx="378">
                  <c:v>2725.18</c:v>
                </c:pt>
                <c:pt idx="379">
                  <c:v>2729.84</c:v>
                </c:pt>
                <c:pt idx="380">
                  <c:v>2684.42</c:v>
                </c:pt>
                <c:pt idx="381">
                  <c:v>2758.84</c:v>
                </c:pt>
                <c:pt idx="382">
                  <c:v>2635.71</c:v>
                </c:pt>
                <c:pt idx="383">
                  <c:v>2728.7</c:v>
                </c:pt>
                <c:pt idx="384">
                  <c:v>2840.39</c:v>
                </c:pt>
                <c:pt idx="385">
                  <c:v>2852.71</c:v>
                </c:pt>
                <c:pt idx="386">
                  <c:v>2840.71</c:v>
                </c:pt>
                <c:pt idx="387">
                  <c:v>2922.55</c:v>
                </c:pt>
                <c:pt idx="388">
                  <c:v>2894.83</c:v>
                </c:pt>
                <c:pt idx="389">
                  <c:v>2833.25</c:v>
                </c:pt>
                <c:pt idx="390">
                  <c:v>2885.23</c:v>
                </c:pt>
                <c:pt idx="391">
                  <c:v>2863.54</c:v>
                </c:pt>
                <c:pt idx="392">
                  <c:v>2830.08</c:v>
                </c:pt>
                <c:pt idx="393">
                  <c:v>2883.06</c:v>
                </c:pt>
                <c:pt idx="394">
                  <c:v>3046.38</c:v>
                </c:pt>
                <c:pt idx="395">
                  <c:v>2976.7</c:v>
                </c:pt>
                <c:pt idx="396">
                  <c:v>2879.88</c:v>
                </c:pt>
                <c:pt idx="397">
                  <c:v>2987.12</c:v>
                </c:pt>
                <c:pt idx="398">
                  <c:v>3118.79</c:v>
                </c:pt>
                <c:pt idx="399">
                  <c:v>3140.31</c:v>
                </c:pt>
                <c:pt idx="400">
                  <c:v>3082.6</c:v>
                </c:pt>
                <c:pt idx="401">
                  <c:v>3121.47</c:v>
                </c:pt>
                <c:pt idx="402">
                  <c:v>3110.79</c:v>
                </c:pt>
                <c:pt idx="403">
                  <c:v>2972.57</c:v>
                </c:pt>
                <c:pt idx="404">
                  <c:v>3028.34</c:v>
                </c:pt>
                <c:pt idx="405">
                  <c:v>3114.88</c:v>
                </c:pt>
                <c:pt idx="406">
                  <c:v>3132.99</c:v>
                </c:pt>
                <c:pt idx="407">
                  <c:v>3152.97</c:v>
                </c:pt>
                <c:pt idx="408">
                  <c:v>3111.86</c:v>
                </c:pt>
                <c:pt idx="409">
                  <c:v>3057.05</c:v>
                </c:pt>
                <c:pt idx="410">
                  <c:v>3200.44</c:v>
                </c:pt>
                <c:pt idx="411">
                  <c:v>3299.63</c:v>
                </c:pt>
                <c:pt idx="412">
                  <c:v>3104.24</c:v>
                </c:pt>
                <c:pt idx="413">
                  <c:v>3188.28</c:v>
                </c:pt>
                <c:pt idx="414">
                  <c:v>3312.4</c:v>
                </c:pt>
                <c:pt idx="415">
                  <c:v>3303.82</c:v>
                </c:pt>
                <c:pt idx="416">
                  <c:v>3210.85</c:v>
                </c:pt>
                <c:pt idx="417">
                  <c:v>3057.49</c:v>
                </c:pt>
                <c:pt idx="418">
                  <c:v>3057.86</c:v>
                </c:pt>
                <c:pt idx="419">
                  <c:v>3139.8</c:v>
                </c:pt>
                <c:pt idx="420">
                  <c:v>3122.84</c:v>
                </c:pt>
                <c:pt idx="421">
                  <c:v>3218.63</c:v>
                </c:pt>
                <c:pt idx="422">
                  <c:v>3223.12</c:v>
                </c:pt>
                <c:pt idx="423">
                  <c:v>3323.45</c:v>
                </c:pt>
                <c:pt idx="424">
                  <c:v>3307.68</c:v>
                </c:pt>
                <c:pt idx="425">
                  <c:v>3236.57</c:v>
                </c:pt>
                <c:pt idx="426">
                  <c:v>3254.55</c:v>
                </c:pt>
                <c:pt idx="427">
                  <c:v>3312.07</c:v>
                </c:pt>
                <c:pt idx="428">
                  <c:v>3156.4</c:v>
                </c:pt>
                <c:pt idx="429">
                  <c:v>3258.6</c:v>
                </c:pt>
                <c:pt idx="430">
                  <c:v>3162.4</c:v>
                </c:pt>
                <c:pt idx="431">
                  <c:v>3227.25</c:v>
                </c:pt>
                <c:pt idx="432">
                  <c:v>3222.02</c:v>
                </c:pt>
                <c:pt idx="433">
                  <c:v>3323.57</c:v>
                </c:pt>
                <c:pt idx="434">
                  <c:v>3266.3</c:v>
                </c:pt>
                <c:pt idx="435">
                  <c:v>3292.09</c:v>
                </c:pt>
                <c:pt idx="436">
                  <c:v>3282.64</c:v>
                </c:pt>
                <c:pt idx="437">
                  <c:v>3333.56</c:v>
                </c:pt>
                <c:pt idx="438">
                  <c:v>3250.38</c:v>
                </c:pt>
                <c:pt idx="439">
                  <c:v>3228.78</c:v>
                </c:pt>
                <c:pt idx="440">
                  <c:v>3239.09</c:v>
                </c:pt>
                <c:pt idx="441">
                  <c:v>3194.77</c:v>
                </c:pt>
                <c:pt idx="442">
                  <c:v>3140.66</c:v>
                </c:pt>
                <c:pt idx="443">
                  <c:v>3213.05</c:v>
                </c:pt>
                <c:pt idx="444">
                  <c:v>3226.54</c:v>
                </c:pt>
                <c:pt idx="445">
                  <c:v>3150.08</c:v>
                </c:pt>
                <c:pt idx="446">
                  <c:v>3158.72</c:v>
                </c:pt>
                <c:pt idx="447">
                  <c:v>3199.92</c:v>
                </c:pt>
                <c:pt idx="448">
                  <c:v>3360.6</c:v>
                </c:pt>
                <c:pt idx="449">
                  <c:v>3223.8</c:v>
                </c:pt>
                <c:pt idx="450">
                  <c:v>3164.61</c:v>
                </c:pt>
                <c:pt idx="451">
                  <c:v>3072.82</c:v>
                </c:pt>
                <c:pt idx="452">
                  <c:v>3164.16</c:v>
                </c:pt>
                <c:pt idx="453">
                  <c:v>3083.31</c:v>
                </c:pt>
                <c:pt idx="454">
                  <c:v>3095.82</c:v>
                </c:pt>
                <c:pt idx="455">
                  <c:v>3236.12</c:v>
                </c:pt>
                <c:pt idx="456">
                  <c:v>3150.85</c:v>
                </c:pt>
                <c:pt idx="457">
                  <c:v>3214.02</c:v>
                </c:pt>
                <c:pt idx="458">
                  <c:v>3238.41</c:v>
                </c:pt>
                <c:pt idx="459">
                  <c:v>3060.21</c:v>
                </c:pt>
                <c:pt idx="460">
                  <c:v>3166.51</c:v>
                </c:pt>
                <c:pt idx="461">
                  <c:v>3125.02</c:v>
                </c:pt>
                <c:pt idx="462">
                  <c:v>3131</c:v>
                </c:pt>
                <c:pt idx="463">
                  <c:v>3048.24</c:v>
                </c:pt>
                <c:pt idx="464">
                  <c:v>3160.38</c:v>
                </c:pt>
                <c:pt idx="465">
                  <c:v>3171.56</c:v>
                </c:pt>
                <c:pt idx="466">
                  <c:v>3209.27</c:v>
                </c:pt>
                <c:pt idx="467">
                  <c:v>3116.68</c:v>
                </c:pt>
                <c:pt idx="468">
                  <c:v>3117.19</c:v>
                </c:pt>
                <c:pt idx="469">
                  <c:v>3087.64</c:v>
                </c:pt>
                <c:pt idx="470">
                  <c:v>3005.49</c:v>
                </c:pt>
                <c:pt idx="471">
                  <c:v>3073.97</c:v>
                </c:pt>
                <c:pt idx="472">
                  <c:v>3023.6</c:v>
                </c:pt>
                <c:pt idx="473">
                  <c:v>2955.37</c:v>
                </c:pt>
                <c:pt idx="474">
                  <c:v>3109.9</c:v>
                </c:pt>
                <c:pt idx="475">
                  <c:v>2983.43</c:v>
                </c:pt>
                <c:pt idx="476">
                  <c:v>2973.88</c:v>
                </c:pt>
                <c:pt idx="477">
                  <c:v>3094.45</c:v>
                </c:pt>
                <c:pt idx="478">
                  <c:v>3043.55</c:v>
                </c:pt>
                <c:pt idx="479">
                  <c:v>2913.48</c:v>
                </c:pt>
                <c:pt idx="480">
                  <c:v>2967.23</c:v>
                </c:pt>
                <c:pt idx="481">
                  <c:v>3039.46</c:v>
                </c:pt>
                <c:pt idx="482">
                  <c:v>3144.87</c:v>
                </c:pt>
                <c:pt idx="483">
                  <c:v>3181.75</c:v>
                </c:pt>
                <c:pt idx="484">
                  <c:v>3137.43</c:v>
                </c:pt>
                <c:pt idx="485">
                  <c:v>2935.5</c:v>
                </c:pt>
                <c:pt idx="486">
                  <c:v>2976.26</c:v>
                </c:pt>
                <c:pt idx="487">
                  <c:v>3113.5</c:v>
                </c:pt>
                <c:pt idx="488">
                  <c:v>3083.15</c:v>
                </c:pt>
                <c:pt idx="489">
                  <c:v>3097.16</c:v>
                </c:pt>
                <c:pt idx="490">
                  <c:v>3038.17</c:v>
                </c:pt>
                <c:pt idx="491">
                  <c:v>2906.85</c:v>
                </c:pt>
                <c:pt idx="492">
                  <c:v>2897.18</c:v>
                </c:pt>
                <c:pt idx="493">
                  <c:v>2992.89</c:v>
                </c:pt>
                <c:pt idx="494">
                  <c:v>3142.05</c:v>
                </c:pt>
                <c:pt idx="495">
                  <c:v>3024.3</c:v>
                </c:pt>
                <c:pt idx="496">
                  <c:v>3103.45</c:v>
                </c:pt>
                <c:pt idx="497">
                  <c:v>2954.7</c:v>
                </c:pt>
                <c:pt idx="498">
                  <c:v>2878.54</c:v>
                </c:pt>
                <c:pt idx="499">
                  <c:v>2987.28</c:v>
                </c:pt>
                <c:pt idx="500">
                  <c:v>3067.33</c:v>
                </c:pt>
                <c:pt idx="501">
                  <c:v>3005.82</c:v>
                </c:pt>
                <c:pt idx="502">
                  <c:v>2915.58</c:v>
                </c:pt>
                <c:pt idx="503">
                  <c:v>2985.58</c:v>
                </c:pt>
                <c:pt idx="504">
                  <c:v>2956.97</c:v>
                </c:pt>
                <c:pt idx="505">
                  <c:v>2903.17</c:v>
                </c:pt>
                <c:pt idx="506">
                  <c:v>2960.87</c:v>
                </c:pt>
                <c:pt idx="507">
                  <c:v>2982.44</c:v>
                </c:pt>
                <c:pt idx="508">
                  <c:v>2900.49</c:v>
                </c:pt>
                <c:pt idx="509">
                  <c:v>2960.61</c:v>
                </c:pt>
                <c:pt idx="510">
                  <c:v>3098.3</c:v>
                </c:pt>
                <c:pt idx="511">
                  <c:v>3011.28</c:v>
                </c:pt>
                <c:pt idx="512">
                  <c:v>3032.39</c:v>
                </c:pt>
                <c:pt idx="513">
                  <c:v>2919.21</c:v>
                </c:pt>
                <c:pt idx="514">
                  <c:v>2881.25</c:v>
                </c:pt>
                <c:pt idx="515">
                  <c:v>3014.28</c:v>
                </c:pt>
                <c:pt idx="516">
                  <c:v>2980.97</c:v>
                </c:pt>
                <c:pt idx="517">
                  <c:v>2771.27</c:v>
                </c:pt>
                <c:pt idx="518">
                  <c:v>3012.63</c:v>
                </c:pt>
                <c:pt idx="519">
                  <c:v>2944.1</c:v>
                </c:pt>
                <c:pt idx="520">
                  <c:v>2864.87</c:v>
                </c:pt>
                <c:pt idx="521">
                  <c:v>2799.23</c:v>
                </c:pt>
                <c:pt idx="522">
                  <c:v>2802.51</c:v>
                </c:pt>
                <c:pt idx="523">
                  <c:v>2830.24</c:v>
                </c:pt>
                <c:pt idx="524">
                  <c:v>2836.6</c:v>
                </c:pt>
                <c:pt idx="525">
                  <c:v>2863.9</c:v>
                </c:pt>
                <c:pt idx="526">
                  <c:v>2907.78</c:v>
                </c:pt>
                <c:pt idx="527">
                  <c:v>2901.27</c:v>
                </c:pt>
                <c:pt idx="528">
                  <c:v>2679.77</c:v>
                </c:pt>
                <c:pt idx="529">
                  <c:v>2699.45</c:v>
                </c:pt>
                <c:pt idx="530">
                  <c:v>2796.3</c:v>
                </c:pt>
                <c:pt idx="531">
                  <c:v>2816.04</c:v>
                </c:pt>
                <c:pt idx="532">
                  <c:v>2815.3</c:v>
                </c:pt>
                <c:pt idx="533">
                  <c:v>2743.27</c:v>
                </c:pt>
                <c:pt idx="534">
                  <c:v>2719.63</c:v>
                </c:pt>
                <c:pt idx="535">
                  <c:v>2608.58</c:v>
                </c:pt>
                <c:pt idx="536">
                  <c:v>2693.35</c:v>
                </c:pt>
                <c:pt idx="537">
                  <c:v>2666.49</c:v>
                </c:pt>
                <c:pt idx="538">
                  <c:v>2697.06</c:v>
                </c:pt>
                <c:pt idx="539">
                  <c:v>2573.63</c:v>
                </c:pt>
                <c:pt idx="540">
                  <c:v>2678.94</c:v>
                </c:pt>
                <c:pt idx="541">
                  <c:v>2656.64</c:v>
                </c:pt>
                <c:pt idx="542">
                  <c:v>2580.25</c:v>
                </c:pt>
                <c:pt idx="543">
                  <c:v>2553.98</c:v>
                </c:pt>
                <c:pt idx="544">
                  <c:v>2612.54</c:v>
                </c:pt>
                <c:pt idx="545">
                  <c:v>2658.99</c:v>
                </c:pt>
                <c:pt idx="546">
                  <c:v>2643.79</c:v>
                </c:pt>
                <c:pt idx="547">
                  <c:v>2546.16</c:v>
                </c:pt>
                <c:pt idx="548">
                  <c:v>2553.19</c:v>
                </c:pt>
                <c:pt idx="549">
                  <c:v>2552.1799999999998</c:v>
                </c:pt>
                <c:pt idx="550">
                  <c:v>2344.02</c:v>
                </c:pt>
                <c:pt idx="551">
                  <c:v>2437.15</c:v>
                </c:pt>
                <c:pt idx="552">
                  <c:v>2517.37</c:v>
                </c:pt>
                <c:pt idx="553">
                  <c:v>2642.26</c:v>
                </c:pt>
                <c:pt idx="554">
                  <c:v>2677.12</c:v>
                </c:pt>
                <c:pt idx="555">
                  <c:v>2630.17</c:v>
                </c:pt>
                <c:pt idx="556">
                  <c:v>2695.24</c:v>
                </c:pt>
                <c:pt idx="557">
                  <c:v>2514.1999999999998</c:v>
                </c:pt>
                <c:pt idx="558">
                  <c:v>2564.61</c:v>
                </c:pt>
                <c:pt idx="559">
                  <c:v>2574.81</c:v>
                </c:pt>
                <c:pt idx="560">
                  <c:v>2466.63</c:v>
                </c:pt>
                <c:pt idx="561">
                  <c:v>2601.98</c:v>
                </c:pt>
                <c:pt idx="562">
                  <c:v>2475.81</c:v>
                </c:pt>
                <c:pt idx="563">
                  <c:v>2492.9899999999998</c:v>
                </c:pt>
                <c:pt idx="564">
                  <c:v>2566.88</c:v>
                </c:pt>
                <c:pt idx="565">
                  <c:v>2521</c:v>
                </c:pt>
                <c:pt idx="566">
                  <c:v>2397.27</c:v>
                </c:pt>
                <c:pt idx="567">
                  <c:v>2463.09</c:v>
                </c:pt>
                <c:pt idx="568">
                  <c:v>2484.48</c:v>
                </c:pt>
                <c:pt idx="569">
                  <c:v>2447.16</c:v>
                </c:pt>
                <c:pt idx="570">
                  <c:v>2423.62</c:v>
                </c:pt>
                <c:pt idx="571">
                  <c:v>2379.11</c:v>
                </c:pt>
                <c:pt idx="572">
                  <c:v>2479.44</c:v>
                </c:pt>
                <c:pt idx="573">
                  <c:v>2444.13</c:v>
                </c:pt>
                <c:pt idx="574">
                  <c:v>2461.1999999999998</c:v>
                </c:pt>
                <c:pt idx="575">
                  <c:v>2381.12</c:v>
                </c:pt>
                <c:pt idx="576">
                  <c:v>2382.9499999999998</c:v>
                </c:pt>
                <c:pt idx="577">
                  <c:v>2377.9</c:v>
                </c:pt>
                <c:pt idx="578">
                  <c:v>2365.25</c:v>
                </c:pt>
                <c:pt idx="579">
                  <c:v>2419.13</c:v>
                </c:pt>
                <c:pt idx="580">
                  <c:v>2371.2199999999998</c:v>
                </c:pt>
                <c:pt idx="581">
                  <c:v>2436.46</c:v>
                </c:pt>
                <c:pt idx="582">
                  <c:v>2383.34</c:v>
                </c:pt>
                <c:pt idx="583">
                  <c:v>2415.6</c:v>
                </c:pt>
                <c:pt idx="584">
                  <c:v>2308.23</c:v>
                </c:pt>
                <c:pt idx="585">
                  <c:v>2450.0500000000002</c:v>
                </c:pt>
                <c:pt idx="586">
                  <c:v>2396.52</c:v>
                </c:pt>
                <c:pt idx="587">
                  <c:v>2328.58</c:v>
                </c:pt>
                <c:pt idx="588">
                  <c:v>2323.5500000000002</c:v>
                </c:pt>
                <c:pt idx="589">
                  <c:v>2271.1799999999998</c:v>
                </c:pt>
                <c:pt idx="590">
                  <c:v>2298.13</c:v>
                </c:pt>
                <c:pt idx="591">
                  <c:v>2349.79</c:v>
                </c:pt>
                <c:pt idx="592">
                  <c:v>2259.88</c:v>
                </c:pt>
                <c:pt idx="593">
                  <c:v>2308.96</c:v>
                </c:pt>
                <c:pt idx="594">
                  <c:v>2427.2399999999998</c:v>
                </c:pt>
                <c:pt idx="595">
                  <c:v>2316.85</c:v>
                </c:pt>
                <c:pt idx="596">
                  <c:v>2328.5300000000002</c:v>
                </c:pt>
                <c:pt idx="597">
                  <c:v>2337.08</c:v>
                </c:pt>
                <c:pt idx="598">
                  <c:v>2430.9499999999998</c:v>
                </c:pt>
                <c:pt idx="599">
                  <c:v>2255.5</c:v>
                </c:pt>
                <c:pt idx="600">
                  <c:v>2127.9</c:v>
                </c:pt>
                <c:pt idx="601">
                  <c:v>2257.96</c:v>
                </c:pt>
                <c:pt idx="602">
                  <c:v>2294.17</c:v>
                </c:pt>
                <c:pt idx="603">
                  <c:v>2284.1999999999998</c:v>
                </c:pt>
                <c:pt idx="604">
                  <c:v>2307.39</c:v>
                </c:pt>
                <c:pt idx="605">
                  <c:v>2332.52</c:v>
                </c:pt>
                <c:pt idx="606">
                  <c:v>2324.6999999999998</c:v>
                </c:pt>
                <c:pt idx="607">
                  <c:v>2303.0500000000002</c:v>
                </c:pt>
                <c:pt idx="608">
                  <c:v>2213.23</c:v>
                </c:pt>
                <c:pt idx="609">
                  <c:v>2193.83</c:v>
                </c:pt>
                <c:pt idx="610">
                  <c:v>2118.4499999999998</c:v>
                </c:pt>
                <c:pt idx="611">
                  <c:v>2217.7199999999998</c:v>
                </c:pt>
                <c:pt idx="612">
                  <c:v>2239.62</c:v>
                </c:pt>
                <c:pt idx="613">
                  <c:v>2261.5</c:v>
                </c:pt>
                <c:pt idx="614">
                  <c:v>2261.33</c:v>
                </c:pt>
                <c:pt idx="615">
                  <c:v>2229.16</c:v>
                </c:pt>
                <c:pt idx="616">
                  <c:v>2227.5</c:v>
                </c:pt>
                <c:pt idx="617">
                  <c:v>2219.06</c:v>
                </c:pt>
                <c:pt idx="618">
                  <c:v>2291.61</c:v>
                </c:pt>
                <c:pt idx="619">
                  <c:v>2268.23</c:v>
                </c:pt>
                <c:pt idx="620">
                  <c:v>2286.6999999999998</c:v>
                </c:pt>
                <c:pt idx="621">
                  <c:v>2291.4499999999998</c:v>
                </c:pt>
                <c:pt idx="622">
                  <c:v>2299.4299999999998</c:v>
                </c:pt>
                <c:pt idx="623">
                  <c:v>2182.6999999999998</c:v>
                </c:pt>
                <c:pt idx="624">
                  <c:v>2150.6999999999998</c:v>
                </c:pt>
                <c:pt idx="625">
                  <c:v>2169.29</c:v>
                </c:pt>
                <c:pt idx="626">
                  <c:v>2073.7399999999998</c:v>
                </c:pt>
                <c:pt idx="627">
                  <c:v>2141.9699999999998</c:v>
                </c:pt>
                <c:pt idx="628">
                  <c:v>2166.73</c:v>
                </c:pt>
                <c:pt idx="629">
                  <c:v>2174.38</c:v>
                </c:pt>
                <c:pt idx="630">
                  <c:v>2209.0300000000002</c:v>
                </c:pt>
                <c:pt idx="631">
                  <c:v>2123.6</c:v>
                </c:pt>
                <c:pt idx="632">
                  <c:v>2054.4299999999998</c:v>
                </c:pt>
                <c:pt idx="633">
                  <c:v>2115.08</c:v>
                </c:pt>
                <c:pt idx="634">
                  <c:v>2121.9499999999998</c:v>
                </c:pt>
                <c:pt idx="635">
                  <c:v>2077.37</c:v>
                </c:pt>
                <c:pt idx="636">
                  <c:v>2003.69</c:v>
                </c:pt>
                <c:pt idx="637">
                  <c:v>2089.9499999999998</c:v>
                </c:pt>
                <c:pt idx="638">
                  <c:v>2044.58</c:v>
                </c:pt>
                <c:pt idx="639">
                  <c:v>2121.09</c:v>
                </c:pt>
                <c:pt idx="640">
                  <c:v>2206.94</c:v>
                </c:pt>
                <c:pt idx="641">
                  <c:v>2179.09</c:v>
                </c:pt>
                <c:pt idx="642">
                  <c:v>2094.17</c:v>
                </c:pt>
                <c:pt idx="643">
                  <c:v>2097.54</c:v>
                </c:pt>
                <c:pt idx="644">
                  <c:v>2072.7399999999998</c:v>
                </c:pt>
                <c:pt idx="645">
                  <c:v>2107.6999999999998</c:v>
                </c:pt>
                <c:pt idx="646">
                  <c:v>2192.64</c:v>
                </c:pt>
                <c:pt idx="647">
                  <c:v>2210.33</c:v>
                </c:pt>
                <c:pt idx="648">
                  <c:v>2211.3000000000002</c:v>
                </c:pt>
                <c:pt idx="649">
                  <c:v>2172.1999999999998</c:v>
                </c:pt>
                <c:pt idx="650">
                  <c:v>2030.72</c:v>
                </c:pt>
                <c:pt idx="651">
                  <c:v>2205.71</c:v>
                </c:pt>
                <c:pt idx="652">
                  <c:v>2319.89</c:v>
                </c:pt>
                <c:pt idx="653">
                  <c:v>2290.92</c:v>
                </c:pt>
                <c:pt idx="654">
                  <c:v>2247.02</c:v>
                </c:pt>
                <c:pt idx="655">
                  <c:v>2226.65</c:v>
                </c:pt>
                <c:pt idx="656">
                  <c:v>2160.25</c:v>
                </c:pt>
                <c:pt idx="657">
                  <c:v>2256.27</c:v>
                </c:pt>
                <c:pt idx="658">
                  <c:v>2153.16</c:v>
                </c:pt>
                <c:pt idx="659">
                  <c:v>2231.15</c:v>
                </c:pt>
                <c:pt idx="660">
                  <c:v>2043.67</c:v>
                </c:pt>
                <c:pt idx="661">
                  <c:v>2106.94</c:v>
                </c:pt>
                <c:pt idx="662">
                  <c:v>2066.4699999999998</c:v>
                </c:pt>
                <c:pt idx="663">
                  <c:v>2059.63</c:v>
                </c:pt>
                <c:pt idx="664">
                  <c:v>2202.34</c:v>
                </c:pt>
                <c:pt idx="665">
                  <c:v>2094.67</c:v>
                </c:pt>
                <c:pt idx="666">
                  <c:v>2135.8200000000002</c:v>
                </c:pt>
                <c:pt idx="667">
                  <c:v>2163.61</c:v>
                </c:pt>
                <c:pt idx="668">
                  <c:v>2162.41</c:v>
                </c:pt>
                <c:pt idx="669">
                  <c:v>2259.15</c:v>
                </c:pt>
                <c:pt idx="670">
                  <c:v>2198.83</c:v>
                </c:pt>
                <c:pt idx="671">
                  <c:v>2044.95</c:v>
                </c:pt>
                <c:pt idx="672">
                  <c:v>2079.15</c:v>
                </c:pt>
                <c:pt idx="673">
                  <c:v>2221.04</c:v>
                </c:pt>
                <c:pt idx="674">
                  <c:v>2096.17</c:v>
                </c:pt>
                <c:pt idx="675">
                  <c:v>2142.73</c:v>
                </c:pt>
                <c:pt idx="676">
                  <c:v>2208.84</c:v>
                </c:pt>
                <c:pt idx="677">
                  <c:v>2262.7600000000002</c:v>
                </c:pt>
                <c:pt idx="678">
                  <c:v>2078.96</c:v>
                </c:pt>
                <c:pt idx="679">
                  <c:v>2162.5100000000002</c:v>
                </c:pt>
                <c:pt idx="680">
                  <c:v>2111.52</c:v>
                </c:pt>
                <c:pt idx="681">
                  <c:v>2106.7399999999998</c:v>
                </c:pt>
                <c:pt idx="682">
                  <c:v>2156.25</c:v>
                </c:pt>
                <c:pt idx="683">
                  <c:v>2275.0700000000002</c:v>
                </c:pt>
                <c:pt idx="684">
                  <c:v>2131.52</c:v>
                </c:pt>
                <c:pt idx="685">
                  <c:v>2165.1799999999998</c:v>
                </c:pt>
                <c:pt idx="686">
                  <c:v>2090.19</c:v>
                </c:pt>
                <c:pt idx="687">
                  <c:v>2152.9699999999998</c:v>
                </c:pt>
                <c:pt idx="688">
                  <c:v>2147.3000000000002</c:v>
                </c:pt>
                <c:pt idx="689">
                  <c:v>2151.38</c:v>
                </c:pt>
                <c:pt idx="690">
                  <c:v>2134.91</c:v>
                </c:pt>
                <c:pt idx="691">
                  <c:v>2152.6</c:v>
                </c:pt>
                <c:pt idx="692">
                  <c:v>2309.4899999999998</c:v>
                </c:pt>
                <c:pt idx="693">
                  <c:v>2227.59</c:v>
                </c:pt>
                <c:pt idx="694">
                  <c:v>2170.9299999999998</c:v>
                </c:pt>
                <c:pt idx="695">
                  <c:v>2163.88</c:v>
                </c:pt>
                <c:pt idx="696">
                  <c:v>2123.39</c:v>
                </c:pt>
                <c:pt idx="697">
                  <c:v>2196.7600000000002</c:v>
                </c:pt>
                <c:pt idx="698">
                  <c:v>2096.87</c:v>
                </c:pt>
                <c:pt idx="699">
                  <c:v>2232.0300000000002</c:v>
                </c:pt>
                <c:pt idx="700">
                  <c:v>2055.08</c:v>
                </c:pt>
                <c:pt idx="701">
                  <c:v>2131.3200000000002</c:v>
                </c:pt>
                <c:pt idx="702">
                  <c:v>2116.13</c:v>
                </c:pt>
                <c:pt idx="703">
                  <c:v>2136.1</c:v>
                </c:pt>
                <c:pt idx="704">
                  <c:v>1948.72</c:v>
                </c:pt>
                <c:pt idx="705">
                  <c:v>2069.85</c:v>
                </c:pt>
                <c:pt idx="706">
                  <c:v>2222.46</c:v>
                </c:pt>
                <c:pt idx="707">
                  <c:v>2196.5700000000002</c:v>
                </c:pt>
                <c:pt idx="708">
                  <c:v>2092.6799999999998</c:v>
                </c:pt>
                <c:pt idx="709">
                  <c:v>2070.6999999999998</c:v>
                </c:pt>
                <c:pt idx="710">
                  <c:v>2164.0700000000002</c:v>
                </c:pt>
                <c:pt idx="711">
                  <c:v>2128.62</c:v>
                </c:pt>
                <c:pt idx="712">
                  <c:v>2104.0100000000002</c:v>
                </c:pt>
                <c:pt idx="713">
                  <c:v>1991.96</c:v>
                </c:pt>
                <c:pt idx="714">
                  <c:v>2057.17</c:v>
                </c:pt>
                <c:pt idx="715">
                  <c:v>2015.75</c:v>
                </c:pt>
                <c:pt idx="716">
                  <c:v>1989.18</c:v>
                </c:pt>
                <c:pt idx="717">
                  <c:v>2059.56</c:v>
                </c:pt>
                <c:pt idx="718">
                  <c:v>1982.28</c:v>
                </c:pt>
                <c:pt idx="719">
                  <c:v>2096.4899999999998</c:v>
                </c:pt>
                <c:pt idx="720">
                  <c:v>1910.86</c:v>
                </c:pt>
                <c:pt idx="721">
                  <c:v>1874.93</c:v>
                </c:pt>
                <c:pt idx="722">
                  <c:v>1907.75</c:v>
                </c:pt>
                <c:pt idx="723">
                  <c:v>1931.97</c:v>
                </c:pt>
                <c:pt idx="724">
                  <c:v>1944.24</c:v>
                </c:pt>
                <c:pt idx="725">
                  <c:v>1987.65</c:v>
                </c:pt>
                <c:pt idx="726">
                  <c:v>2098.4299999999998</c:v>
                </c:pt>
                <c:pt idx="727">
                  <c:v>2073.59</c:v>
                </c:pt>
                <c:pt idx="728">
                  <c:v>2113.6</c:v>
                </c:pt>
                <c:pt idx="729">
                  <c:v>2108.87</c:v>
                </c:pt>
                <c:pt idx="730">
                  <c:v>2144.7399999999998</c:v>
                </c:pt>
                <c:pt idx="731">
                  <c:v>2082.19</c:v>
                </c:pt>
                <c:pt idx="732">
                  <c:v>2113.19</c:v>
                </c:pt>
                <c:pt idx="733">
                  <c:v>2036.65</c:v>
                </c:pt>
                <c:pt idx="734">
                  <c:v>1896.22</c:v>
                </c:pt>
                <c:pt idx="735">
                  <c:v>1929.85</c:v>
                </c:pt>
                <c:pt idx="736">
                  <c:v>2171.66</c:v>
                </c:pt>
                <c:pt idx="737">
                  <c:v>2096.62</c:v>
                </c:pt>
                <c:pt idx="738">
                  <c:v>1981.15</c:v>
                </c:pt>
                <c:pt idx="739">
                  <c:v>2045.96</c:v>
                </c:pt>
                <c:pt idx="740">
                  <c:v>2087.87</c:v>
                </c:pt>
                <c:pt idx="741">
                  <c:v>2227.3000000000002</c:v>
                </c:pt>
                <c:pt idx="742">
                  <c:v>2358.38</c:v>
                </c:pt>
                <c:pt idx="743">
                  <c:v>2317.9299999999998</c:v>
                </c:pt>
                <c:pt idx="744">
                  <c:v>2265.06</c:v>
                </c:pt>
                <c:pt idx="745">
                  <c:v>2208.7199999999998</c:v>
                </c:pt>
                <c:pt idx="746">
                  <c:v>2095.6</c:v>
                </c:pt>
                <c:pt idx="747">
                  <c:v>2052.88</c:v>
                </c:pt>
                <c:pt idx="748">
                  <c:v>2245.19</c:v>
                </c:pt>
                <c:pt idx="749">
                  <c:v>2286.75</c:v>
                </c:pt>
                <c:pt idx="750">
                  <c:v>2310.5500000000002</c:v>
                </c:pt>
                <c:pt idx="751">
                  <c:v>2179.41</c:v>
                </c:pt>
                <c:pt idx="752">
                  <c:v>2314.1799999999998</c:v>
                </c:pt>
                <c:pt idx="753">
                  <c:v>2219.77</c:v>
                </c:pt>
                <c:pt idx="754">
                  <c:v>2076.5500000000002</c:v>
                </c:pt>
                <c:pt idx="755">
                  <c:v>2201.02</c:v>
                </c:pt>
                <c:pt idx="756">
                  <c:v>2220.3000000000002</c:v>
                </c:pt>
                <c:pt idx="757">
                  <c:v>2110.61</c:v>
                </c:pt>
                <c:pt idx="758">
                  <c:v>2306.79</c:v>
                </c:pt>
                <c:pt idx="759">
                  <c:v>2344.89</c:v>
                </c:pt>
                <c:pt idx="760">
                  <c:v>2320.85</c:v>
                </c:pt>
                <c:pt idx="761">
                  <c:v>2273.21</c:v>
                </c:pt>
                <c:pt idx="762">
                  <c:v>2295.5700000000002</c:v>
                </c:pt>
                <c:pt idx="763">
                  <c:v>2186.02</c:v>
                </c:pt>
                <c:pt idx="764">
                  <c:v>2063.59</c:v>
                </c:pt>
                <c:pt idx="765">
                  <c:v>2079</c:v>
                </c:pt>
                <c:pt idx="766">
                  <c:v>2181.5</c:v>
                </c:pt>
                <c:pt idx="767">
                  <c:v>2195.48</c:v>
                </c:pt>
                <c:pt idx="768">
                  <c:v>2291.8200000000002</c:v>
                </c:pt>
                <c:pt idx="769">
                  <c:v>2041.53</c:v>
                </c:pt>
                <c:pt idx="770">
                  <c:v>2155.36</c:v>
                </c:pt>
                <c:pt idx="771">
                  <c:v>2284.14</c:v>
                </c:pt>
                <c:pt idx="772">
                  <c:v>2249.63</c:v>
                </c:pt>
                <c:pt idx="773">
                  <c:v>2050.7199999999998</c:v>
                </c:pt>
                <c:pt idx="774">
                  <c:v>2242.0700000000002</c:v>
                </c:pt>
                <c:pt idx="775">
                  <c:v>2205.08</c:v>
                </c:pt>
                <c:pt idx="776">
                  <c:v>2142.91</c:v>
                </c:pt>
                <c:pt idx="777">
                  <c:v>2061.48</c:v>
                </c:pt>
                <c:pt idx="778">
                  <c:v>2188.7199999999998</c:v>
                </c:pt>
                <c:pt idx="779">
                  <c:v>2273.3200000000002</c:v>
                </c:pt>
                <c:pt idx="780">
                  <c:v>2249.81</c:v>
                </c:pt>
                <c:pt idx="781">
                  <c:v>2224.9899999999998</c:v>
                </c:pt>
                <c:pt idx="782">
                  <c:v>2201.5500000000002</c:v>
                </c:pt>
                <c:pt idx="783">
                  <c:v>2161.14</c:v>
                </c:pt>
                <c:pt idx="784">
                  <c:v>2045.24</c:v>
                </c:pt>
                <c:pt idx="785">
                  <c:v>2172.37</c:v>
                </c:pt>
                <c:pt idx="786">
                  <c:v>2117.36</c:v>
                </c:pt>
                <c:pt idx="787">
                  <c:v>2033.25</c:v>
                </c:pt>
                <c:pt idx="788">
                  <c:v>2266.0700000000002</c:v>
                </c:pt>
                <c:pt idx="789">
                  <c:v>2235.9899999999998</c:v>
                </c:pt>
                <c:pt idx="790">
                  <c:v>2160.94</c:v>
                </c:pt>
                <c:pt idx="791">
                  <c:v>2146.1</c:v>
                </c:pt>
                <c:pt idx="792">
                  <c:v>2118.94</c:v>
                </c:pt>
                <c:pt idx="793">
                  <c:v>2146.79</c:v>
                </c:pt>
                <c:pt idx="794">
                  <c:v>2183.0700000000002</c:v>
                </c:pt>
                <c:pt idx="795">
                  <c:v>2039.9</c:v>
                </c:pt>
                <c:pt idx="796">
                  <c:v>2145.36</c:v>
                </c:pt>
                <c:pt idx="797">
                  <c:v>2161.13</c:v>
                </c:pt>
                <c:pt idx="798">
                  <c:v>2233.2199999999998</c:v>
                </c:pt>
                <c:pt idx="799">
                  <c:v>2200.7800000000002</c:v>
                </c:pt>
                <c:pt idx="800">
                  <c:v>2193.79</c:v>
                </c:pt>
                <c:pt idx="801">
                  <c:v>2181.54</c:v>
                </c:pt>
                <c:pt idx="802">
                  <c:v>2098.58</c:v>
                </c:pt>
                <c:pt idx="803">
                  <c:v>2118.8000000000002</c:v>
                </c:pt>
                <c:pt idx="804">
                  <c:v>2143.63</c:v>
                </c:pt>
                <c:pt idx="805">
                  <c:v>2189.87</c:v>
                </c:pt>
                <c:pt idx="806">
                  <c:v>2114.88</c:v>
                </c:pt>
                <c:pt idx="807">
                  <c:v>2125.23</c:v>
                </c:pt>
                <c:pt idx="808">
                  <c:v>2031.46</c:v>
                </c:pt>
                <c:pt idx="809">
                  <c:v>1956.49</c:v>
                </c:pt>
                <c:pt idx="810">
                  <c:v>2017.67</c:v>
                </c:pt>
                <c:pt idx="811">
                  <c:v>1969.34</c:v>
                </c:pt>
                <c:pt idx="812">
                  <c:v>2007.72</c:v>
                </c:pt>
                <c:pt idx="813">
                  <c:v>2086.14</c:v>
                </c:pt>
                <c:pt idx="814">
                  <c:v>1984.36</c:v>
                </c:pt>
                <c:pt idx="815">
                  <c:v>2147.2800000000002</c:v>
                </c:pt>
                <c:pt idx="816">
                  <c:v>2000.26</c:v>
                </c:pt>
                <c:pt idx="817">
                  <c:v>1962.67</c:v>
                </c:pt>
                <c:pt idx="818">
                  <c:v>1892.83</c:v>
                </c:pt>
                <c:pt idx="819">
                  <c:v>1891.79</c:v>
                </c:pt>
                <c:pt idx="820">
                  <c:v>1961.68</c:v>
                </c:pt>
                <c:pt idx="821">
                  <c:v>1861.34</c:v>
                </c:pt>
                <c:pt idx="822">
                  <c:v>1952.54</c:v>
                </c:pt>
                <c:pt idx="823">
                  <c:v>1953.22</c:v>
                </c:pt>
                <c:pt idx="824">
                  <c:v>1944.37</c:v>
                </c:pt>
                <c:pt idx="825">
                  <c:v>1982.77</c:v>
                </c:pt>
                <c:pt idx="826">
                  <c:v>2000.66</c:v>
                </c:pt>
                <c:pt idx="827">
                  <c:v>1888.83</c:v>
                </c:pt>
                <c:pt idx="828">
                  <c:v>1858.76</c:v>
                </c:pt>
                <c:pt idx="829">
                  <c:v>2004.24</c:v>
                </c:pt>
                <c:pt idx="830">
                  <c:v>1852.89</c:v>
                </c:pt>
                <c:pt idx="831">
                  <c:v>1887.46</c:v>
                </c:pt>
                <c:pt idx="832">
                  <c:v>1897.21</c:v>
                </c:pt>
                <c:pt idx="833">
                  <c:v>1813.52</c:v>
                </c:pt>
                <c:pt idx="834">
                  <c:v>1762.18</c:v>
                </c:pt>
                <c:pt idx="835">
                  <c:v>1795.49</c:v>
                </c:pt>
                <c:pt idx="836">
                  <c:v>1843.86</c:v>
                </c:pt>
                <c:pt idx="837">
                  <c:v>1875.86</c:v>
                </c:pt>
                <c:pt idx="838">
                  <c:v>1685.36</c:v>
                </c:pt>
                <c:pt idx="839">
                  <c:v>1836.72</c:v>
                </c:pt>
                <c:pt idx="840">
                  <c:v>1801.64</c:v>
                </c:pt>
                <c:pt idx="841">
                  <c:v>1715.39</c:v>
                </c:pt>
                <c:pt idx="842">
                  <c:v>1739.35</c:v>
                </c:pt>
                <c:pt idx="843">
                  <c:v>1701.44</c:v>
                </c:pt>
                <c:pt idx="844">
                  <c:v>1580.4</c:v>
                </c:pt>
                <c:pt idx="845">
                  <c:v>1851.22</c:v>
                </c:pt>
                <c:pt idx="846">
                  <c:v>1905.65</c:v>
                </c:pt>
                <c:pt idx="847">
                  <c:v>1845.5</c:v>
                </c:pt>
                <c:pt idx="848">
                  <c:v>2013.09</c:v>
                </c:pt>
                <c:pt idx="849">
                  <c:v>2014.19</c:v>
                </c:pt>
                <c:pt idx="850">
                  <c:v>1892.79</c:v>
                </c:pt>
                <c:pt idx="851">
                  <c:v>1793.62</c:v>
                </c:pt>
                <c:pt idx="852">
                  <c:v>1778.15</c:v>
                </c:pt>
                <c:pt idx="853">
                  <c:v>1740.73</c:v>
                </c:pt>
                <c:pt idx="854">
                  <c:v>1761.32</c:v>
                </c:pt>
                <c:pt idx="855">
                  <c:v>1707.31</c:v>
                </c:pt>
                <c:pt idx="856">
                  <c:v>1663.21</c:v>
                </c:pt>
                <c:pt idx="857">
                  <c:v>1681.45</c:v>
                </c:pt>
                <c:pt idx="858">
                  <c:v>1786.91</c:v>
                </c:pt>
                <c:pt idx="859">
                  <c:v>1762.95</c:v>
                </c:pt>
                <c:pt idx="860">
                  <c:v>1781.4</c:v>
                </c:pt>
                <c:pt idx="861">
                  <c:v>1791.16</c:v>
                </c:pt>
                <c:pt idx="862">
                  <c:v>1801.16</c:v>
                </c:pt>
                <c:pt idx="863">
                  <c:v>1798.27</c:v>
                </c:pt>
                <c:pt idx="864">
                  <c:v>1966.67</c:v>
                </c:pt>
                <c:pt idx="865">
                  <c:v>1933.03</c:v>
                </c:pt>
                <c:pt idx="866">
                  <c:v>1523.73</c:v>
                </c:pt>
                <c:pt idx="867">
                  <c:v>1708.37</c:v>
                </c:pt>
                <c:pt idx="868">
                  <c:v>1674.56</c:v>
                </c:pt>
                <c:pt idx="869">
                  <c:v>1823.6</c:v>
                </c:pt>
                <c:pt idx="870">
                  <c:v>1972.12</c:v>
                </c:pt>
                <c:pt idx="871">
                  <c:v>1831.34</c:v>
                </c:pt>
                <c:pt idx="872">
                  <c:v>1835.3</c:v>
                </c:pt>
                <c:pt idx="873">
                  <c:v>1764.69</c:v>
                </c:pt>
                <c:pt idx="874">
                  <c:v>1875.55</c:v>
                </c:pt>
                <c:pt idx="875">
                  <c:v>1795.7</c:v>
                </c:pt>
                <c:pt idx="876">
                  <c:v>1760</c:v>
                </c:pt>
                <c:pt idx="877">
                  <c:v>1729.04</c:v>
                </c:pt>
                <c:pt idx="878">
                  <c:v>1728.06</c:v>
                </c:pt>
                <c:pt idx="879">
                  <c:v>1923.07</c:v>
                </c:pt>
                <c:pt idx="880">
                  <c:v>1884.43</c:v>
                </c:pt>
                <c:pt idx="881">
                  <c:v>1819.69</c:v>
                </c:pt>
                <c:pt idx="882">
                  <c:v>1895.39</c:v>
                </c:pt>
                <c:pt idx="883">
                  <c:v>1972.23</c:v>
                </c:pt>
                <c:pt idx="884">
                  <c:v>2136.6999999999998</c:v>
                </c:pt>
                <c:pt idx="885">
                  <c:v>2001.3</c:v>
                </c:pt>
                <c:pt idx="886">
                  <c:v>1785.91</c:v>
                </c:pt>
                <c:pt idx="887">
                  <c:v>1908.88</c:v>
                </c:pt>
                <c:pt idx="888">
                  <c:v>1928.57</c:v>
                </c:pt>
                <c:pt idx="889">
                  <c:v>2089.88</c:v>
                </c:pt>
                <c:pt idx="890">
                  <c:v>2092.11</c:v>
                </c:pt>
                <c:pt idx="891">
                  <c:v>1925.89</c:v>
                </c:pt>
                <c:pt idx="892">
                  <c:v>1880.86</c:v>
                </c:pt>
                <c:pt idx="893">
                  <c:v>1960</c:v>
                </c:pt>
                <c:pt idx="894">
                  <c:v>1887.1</c:v>
                </c:pt>
                <c:pt idx="895">
                  <c:v>1759.25</c:v>
                </c:pt>
                <c:pt idx="896">
                  <c:v>1829.1</c:v>
                </c:pt>
                <c:pt idx="897">
                  <c:v>1684.31</c:v>
                </c:pt>
                <c:pt idx="898">
                  <c:v>1829.78</c:v>
                </c:pt>
                <c:pt idx="899">
                  <c:v>1780.67</c:v>
                </c:pt>
                <c:pt idx="900">
                  <c:v>1822.4</c:v>
                </c:pt>
                <c:pt idx="901">
                  <c:v>1822.79</c:v>
                </c:pt>
                <c:pt idx="902">
                  <c:v>1786.96</c:v>
                </c:pt>
                <c:pt idx="903">
                  <c:v>1672.82</c:v>
                </c:pt>
                <c:pt idx="904">
                  <c:v>1654.79</c:v>
                </c:pt>
                <c:pt idx="905">
                  <c:v>1664.25</c:v>
                </c:pt>
                <c:pt idx="906">
                  <c:v>1726.48</c:v>
                </c:pt>
                <c:pt idx="907">
                  <c:v>1711.96</c:v>
                </c:pt>
                <c:pt idx="908">
                  <c:v>1534.11</c:v>
                </c:pt>
                <c:pt idx="909">
                  <c:v>1518.81</c:v>
                </c:pt>
                <c:pt idx="910">
                  <c:v>1509.18</c:v>
                </c:pt>
                <c:pt idx="911">
                  <c:v>1565.64</c:v>
                </c:pt>
                <c:pt idx="912">
                  <c:v>1624.59</c:v>
                </c:pt>
                <c:pt idx="913">
                  <c:v>1712.25</c:v>
                </c:pt>
                <c:pt idx="914">
                  <c:v>1704.06</c:v>
                </c:pt>
                <c:pt idx="915">
                  <c:v>1757.82</c:v>
                </c:pt>
                <c:pt idx="916">
                  <c:v>1592.2</c:v>
                </c:pt>
                <c:pt idx="917">
                  <c:v>1437.06</c:v>
                </c:pt>
                <c:pt idx="918">
                  <c:v>1499.1</c:v>
                </c:pt>
                <c:pt idx="919">
                  <c:v>1753.02</c:v>
                </c:pt>
                <c:pt idx="920">
                  <c:v>1786.77</c:v>
                </c:pt>
                <c:pt idx="921">
                  <c:v>1626.66</c:v>
                </c:pt>
                <c:pt idx="922">
                  <c:v>1570.93</c:v>
                </c:pt>
                <c:pt idx="923">
                  <c:v>1529.19</c:v>
                </c:pt>
                <c:pt idx="924">
                  <c:v>1618.03</c:v>
                </c:pt>
                <c:pt idx="925">
                  <c:v>1566.28</c:v>
                </c:pt>
                <c:pt idx="926">
                  <c:v>1631.83</c:v>
                </c:pt>
                <c:pt idx="927">
                  <c:v>1595.01</c:v>
                </c:pt>
                <c:pt idx="928">
                  <c:v>1593.83</c:v>
                </c:pt>
                <c:pt idx="929">
                  <c:v>1579.42</c:v>
                </c:pt>
                <c:pt idx="930">
                  <c:v>1482.86</c:v>
                </c:pt>
                <c:pt idx="931">
                  <c:v>1462.58</c:v>
                </c:pt>
                <c:pt idx="932">
                  <c:v>1551.91</c:v>
                </c:pt>
                <c:pt idx="933">
                  <c:v>1680.06</c:v>
                </c:pt>
                <c:pt idx="934">
                  <c:v>1459.84</c:v>
                </c:pt>
                <c:pt idx="935">
                  <c:v>1757.07</c:v>
                </c:pt>
                <c:pt idx="936">
                  <c:v>1625.99</c:v>
                </c:pt>
                <c:pt idx="937">
                  <c:v>1593.05</c:v>
                </c:pt>
                <c:pt idx="938">
                  <c:v>1584.15</c:v>
                </c:pt>
                <c:pt idx="939">
                  <c:v>1394.55</c:v>
                </c:pt>
                <c:pt idx="940">
                  <c:v>1518.57</c:v>
                </c:pt>
                <c:pt idx="941">
                  <c:v>1602.31</c:v>
                </c:pt>
                <c:pt idx="942">
                  <c:v>1311.11</c:v>
                </c:pt>
                <c:pt idx="943">
                  <c:v>1168.8800000000001</c:v>
                </c:pt>
                <c:pt idx="944">
                  <c:v>1364.31</c:v>
                </c:pt>
                <c:pt idx="945">
                  <c:v>1454.36</c:v>
                </c:pt>
                <c:pt idx="946">
                  <c:v>1498.87</c:v>
                </c:pt>
                <c:pt idx="947">
                  <c:v>1565.46</c:v>
                </c:pt>
                <c:pt idx="948">
                  <c:v>1452.87</c:v>
                </c:pt>
                <c:pt idx="949">
                  <c:v>1324.86</c:v>
                </c:pt>
                <c:pt idx="950">
                  <c:v>1484.31</c:v>
                </c:pt>
                <c:pt idx="951">
                  <c:v>1425.22</c:v>
                </c:pt>
                <c:pt idx="952">
                  <c:v>1481.4</c:v>
                </c:pt>
                <c:pt idx="953">
                  <c:v>1462.34</c:v>
                </c:pt>
                <c:pt idx="954">
                  <c:v>1345.45</c:v>
                </c:pt>
                <c:pt idx="955">
                  <c:v>1303.92</c:v>
                </c:pt>
                <c:pt idx="956">
                  <c:v>1511.58</c:v>
                </c:pt>
                <c:pt idx="957">
                  <c:v>1574.37</c:v>
                </c:pt>
                <c:pt idx="958">
                  <c:v>1536.19</c:v>
                </c:pt>
                <c:pt idx="959">
                  <c:v>1572.35</c:v>
                </c:pt>
                <c:pt idx="960">
                  <c:v>1490.27</c:v>
                </c:pt>
                <c:pt idx="961">
                  <c:v>1422.37</c:v>
                </c:pt>
                <c:pt idx="962">
                  <c:v>1408.83</c:v>
                </c:pt>
                <c:pt idx="963">
                  <c:v>1303.94</c:v>
                </c:pt>
                <c:pt idx="964">
                  <c:v>1260.57</c:v>
                </c:pt>
                <c:pt idx="965">
                  <c:v>1185.26</c:v>
                </c:pt>
                <c:pt idx="966">
                  <c:v>1406.34</c:v>
                </c:pt>
                <c:pt idx="967">
                  <c:v>1504.2</c:v>
                </c:pt>
                <c:pt idx="968">
                  <c:v>1656.13</c:v>
                </c:pt>
                <c:pt idx="969">
                  <c:v>1598.58</c:v>
                </c:pt>
                <c:pt idx="970">
                  <c:v>1500.96</c:v>
                </c:pt>
                <c:pt idx="971">
                  <c:v>1674.45</c:v>
                </c:pt>
                <c:pt idx="972">
                  <c:v>1533.96</c:v>
                </c:pt>
                <c:pt idx="973">
                  <c:v>1452.26</c:v>
                </c:pt>
                <c:pt idx="974">
                  <c:v>1396.63</c:v>
                </c:pt>
                <c:pt idx="975">
                  <c:v>1475.54</c:v>
                </c:pt>
                <c:pt idx="976">
                  <c:v>1398.18</c:v>
                </c:pt>
                <c:pt idx="977">
                  <c:v>1303.68</c:v>
                </c:pt>
                <c:pt idx="978">
                  <c:v>1426.36</c:v>
                </c:pt>
                <c:pt idx="979">
                  <c:v>1441.52</c:v>
                </c:pt>
                <c:pt idx="980">
                  <c:v>1477.34</c:v>
                </c:pt>
                <c:pt idx="981">
                  <c:v>1418.7</c:v>
                </c:pt>
                <c:pt idx="982">
                  <c:v>1321.92</c:v>
                </c:pt>
                <c:pt idx="983">
                  <c:v>1408.96</c:v>
                </c:pt>
                <c:pt idx="984">
                  <c:v>1519.14</c:v>
                </c:pt>
                <c:pt idx="985">
                  <c:v>1521.61</c:v>
                </c:pt>
                <c:pt idx="986">
                  <c:v>1374.66</c:v>
                </c:pt>
                <c:pt idx="987">
                  <c:v>1534.1</c:v>
                </c:pt>
                <c:pt idx="988">
                  <c:v>1397.07</c:v>
                </c:pt>
                <c:pt idx="989">
                  <c:v>1448.13</c:v>
                </c:pt>
                <c:pt idx="990">
                  <c:v>1372.91</c:v>
                </c:pt>
                <c:pt idx="991">
                  <c:v>1423.35</c:v>
                </c:pt>
                <c:pt idx="992">
                  <c:v>1462.7</c:v>
                </c:pt>
                <c:pt idx="993">
                  <c:v>1479.41</c:v>
                </c:pt>
                <c:pt idx="994">
                  <c:v>1531.66</c:v>
                </c:pt>
                <c:pt idx="995">
                  <c:v>1541.52</c:v>
                </c:pt>
                <c:pt idx="996">
                  <c:v>1635.45</c:v>
                </c:pt>
                <c:pt idx="997">
                  <c:v>1562.27</c:v>
                </c:pt>
                <c:pt idx="998">
                  <c:v>1468.91</c:v>
                </c:pt>
                <c:pt idx="999">
                  <c:v>1443.9</c:v>
                </c:pt>
                <c:pt idx="1000">
                  <c:v>1528.47</c:v>
                </c:pt>
                <c:pt idx="1001">
                  <c:v>1342.15</c:v>
                </c:pt>
                <c:pt idx="1002">
                  <c:v>1603.14</c:v>
                </c:pt>
                <c:pt idx="1003">
                  <c:v>1583.39</c:v>
                </c:pt>
                <c:pt idx="1004">
                  <c:v>1650.37</c:v>
                </c:pt>
                <c:pt idx="1005">
                  <c:v>1534.01</c:v>
                </c:pt>
                <c:pt idx="1006">
                  <c:v>1480.01</c:v>
                </c:pt>
                <c:pt idx="1007">
                  <c:v>1536.7</c:v>
                </c:pt>
                <c:pt idx="1008">
                  <c:v>1468.51</c:v>
                </c:pt>
                <c:pt idx="1009">
                  <c:v>1421.52</c:v>
                </c:pt>
                <c:pt idx="1010">
                  <c:v>1392.22</c:v>
                </c:pt>
                <c:pt idx="1011">
                  <c:v>1427.32</c:v>
                </c:pt>
                <c:pt idx="1012">
                  <c:v>1354.67</c:v>
                </c:pt>
                <c:pt idx="1013">
                  <c:v>1484</c:v>
                </c:pt>
                <c:pt idx="1014">
                  <c:v>1479.06</c:v>
                </c:pt>
                <c:pt idx="1015">
                  <c:v>1337.53</c:v>
                </c:pt>
                <c:pt idx="1016">
                  <c:v>1338.19</c:v>
                </c:pt>
                <c:pt idx="1017">
                  <c:v>1383.94</c:v>
                </c:pt>
                <c:pt idx="1018">
                  <c:v>1473.99</c:v>
                </c:pt>
                <c:pt idx="1019">
                  <c:v>1337.32</c:v>
                </c:pt>
                <c:pt idx="1020">
                  <c:v>1402.26</c:v>
                </c:pt>
                <c:pt idx="1021">
                  <c:v>1459.16</c:v>
                </c:pt>
                <c:pt idx="1022">
                  <c:v>1437.89</c:v>
                </c:pt>
                <c:pt idx="1023">
                  <c:v>1198.1199999999999</c:v>
                </c:pt>
                <c:pt idx="1024">
                  <c:v>1191.95</c:v>
                </c:pt>
                <c:pt idx="1025">
                  <c:v>1264.47</c:v>
                </c:pt>
                <c:pt idx="1026">
                  <c:v>1237.73</c:v>
                </c:pt>
                <c:pt idx="1027">
                  <c:v>1138.24</c:v>
                </c:pt>
                <c:pt idx="1028">
                  <c:v>1204.02</c:v>
                </c:pt>
                <c:pt idx="1029">
                  <c:v>1242.75</c:v>
                </c:pt>
                <c:pt idx="1030">
                  <c:v>1194.2</c:v>
                </c:pt>
                <c:pt idx="1031">
                  <c:v>1086.22</c:v>
                </c:pt>
                <c:pt idx="1032">
                  <c:v>1106.1600000000001</c:v>
                </c:pt>
                <c:pt idx="1033">
                  <c:v>1242.51</c:v>
                </c:pt>
                <c:pt idx="1034">
                  <c:v>1077.45</c:v>
                </c:pt>
                <c:pt idx="1035">
                  <c:v>987.69399999999996</c:v>
                </c:pt>
                <c:pt idx="1036">
                  <c:v>1049.2</c:v>
                </c:pt>
                <c:pt idx="1037">
                  <c:v>954.11800000000005</c:v>
                </c:pt>
                <c:pt idx="1038">
                  <c:v>987.38599999999997</c:v>
                </c:pt>
                <c:pt idx="1039">
                  <c:v>991.99199999999996</c:v>
                </c:pt>
                <c:pt idx="1040">
                  <c:v>1066.8699999999999</c:v>
                </c:pt>
                <c:pt idx="1041">
                  <c:v>1088.3699999999999</c:v>
                </c:pt>
                <c:pt idx="1042">
                  <c:v>1064.0899999999999</c:v>
                </c:pt>
                <c:pt idx="1043">
                  <c:v>1046.18</c:v>
                </c:pt>
                <c:pt idx="1044">
                  <c:v>1012.36</c:v>
                </c:pt>
                <c:pt idx="1045">
                  <c:v>1147.1600000000001</c:v>
                </c:pt>
                <c:pt idx="1046">
                  <c:v>1016.02</c:v>
                </c:pt>
                <c:pt idx="1047">
                  <c:v>923.72799999999995</c:v>
                </c:pt>
                <c:pt idx="1048">
                  <c:v>950.43600000000004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5-F54D-8BC8-D8907D673B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3.23um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Sheet1!$D$2:$D$1050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1.4212400000000001</c:v>
                </c:pt>
                <c:pt idx="2">
                  <c:v>-4.3340200000000002E-2</c:v>
                </c:pt>
                <c:pt idx="3">
                  <c:v>-0.45836399999999999</c:v>
                </c:pt>
                <c:pt idx="4">
                  <c:v>0.38887100000000002</c:v>
                </c:pt>
                <c:pt idx="5">
                  <c:v>0.44484400000000002</c:v>
                </c:pt>
                <c:pt idx="6">
                  <c:v>1.2191799999999999</c:v>
                </c:pt>
                <c:pt idx="7">
                  <c:v>0.90056999999999998</c:v>
                </c:pt>
                <c:pt idx="8">
                  <c:v>0.19337299999999999</c:v>
                </c:pt>
                <c:pt idx="9">
                  <c:v>1.50962</c:v>
                </c:pt>
                <c:pt idx="10">
                  <c:v>-2.5336299999999999E-2</c:v>
                </c:pt>
                <c:pt idx="11">
                  <c:v>0.80760799999999999</c:v>
                </c:pt>
                <c:pt idx="12">
                  <c:v>-0.97134799999999999</c:v>
                </c:pt>
                <c:pt idx="13">
                  <c:v>0.89165000000000005</c:v>
                </c:pt>
                <c:pt idx="14">
                  <c:v>1.45804</c:v>
                </c:pt>
                <c:pt idx="15">
                  <c:v>0.27869899999999997</c:v>
                </c:pt>
                <c:pt idx="16">
                  <c:v>0.30646400000000001</c:v>
                </c:pt>
                <c:pt idx="17">
                  <c:v>0.73412100000000002</c:v>
                </c:pt>
                <c:pt idx="18">
                  <c:v>0.58794100000000005</c:v>
                </c:pt>
                <c:pt idx="19">
                  <c:v>0.69981800000000005</c:v>
                </c:pt>
                <c:pt idx="20">
                  <c:v>0.91187200000000002</c:v>
                </c:pt>
                <c:pt idx="21">
                  <c:v>-0.90544999999999998</c:v>
                </c:pt>
                <c:pt idx="22">
                  <c:v>0.74339200000000005</c:v>
                </c:pt>
                <c:pt idx="23">
                  <c:v>-1.50227</c:v>
                </c:pt>
                <c:pt idx="24">
                  <c:v>-0.145292</c:v>
                </c:pt>
                <c:pt idx="25">
                  <c:v>174.983</c:v>
                </c:pt>
                <c:pt idx="26">
                  <c:v>193.82300000000001</c:v>
                </c:pt>
                <c:pt idx="27">
                  <c:v>165.91499999999999</c:v>
                </c:pt>
                <c:pt idx="28">
                  <c:v>179.25899999999999</c:v>
                </c:pt>
                <c:pt idx="29">
                  <c:v>109.32</c:v>
                </c:pt>
                <c:pt idx="30">
                  <c:v>187.571</c:v>
                </c:pt>
                <c:pt idx="31">
                  <c:v>129.35599999999999</c:v>
                </c:pt>
                <c:pt idx="32">
                  <c:v>114.51900000000001</c:v>
                </c:pt>
                <c:pt idx="33">
                  <c:v>164.16800000000001</c:v>
                </c:pt>
                <c:pt idx="34">
                  <c:v>126.753</c:v>
                </c:pt>
                <c:pt idx="35">
                  <c:v>137.77799999999999</c:v>
                </c:pt>
                <c:pt idx="36">
                  <c:v>136.79599999999999</c:v>
                </c:pt>
                <c:pt idx="37">
                  <c:v>118.977</c:v>
                </c:pt>
                <c:pt idx="38">
                  <c:v>156.51499999999999</c:v>
                </c:pt>
                <c:pt idx="39">
                  <c:v>132.84399999999999</c:v>
                </c:pt>
                <c:pt idx="40">
                  <c:v>140.71799999999999</c:v>
                </c:pt>
                <c:pt idx="41">
                  <c:v>172.029</c:v>
                </c:pt>
                <c:pt idx="42">
                  <c:v>169.96199999999999</c:v>
                </c:pt>
                <c:pt idx="43">
                  <c:v>148.06</c:v>
                </c:pt>
                <c:pt idx="44">
                  <c:v>146.73400000000001</c:v>
                </c:pt>
                <c:pt idx="45">
                  <c:v>165.59899999999999</c:v>
                </c:pt>
                <c:pt idx="46">
                  <c:v>160.23400000000001</c:v>
                </c:pt>
                <c:pt idx="47">
                  <c:v>154.75399999999999</c:v>
                </c:pt>
                <c:pt idx="48">
                  <c:v>216.13499999999999</c:v>
                </c:pt>
                <c:pt idx="49">
                  <c:v>223.44200000000001</c:v>
                </c:pt>
                <c:pt idx="50">
                  <c:v>164.232</c:v>
                </c:pt>
                <c:pt idx="51">
                  <c:v>207.36799999999999</c:v>
                </c:pt>
                <c:pt idx="52">
                  <c:v>180.42500000000001</c:v>
                </c:pt>
                <c:pt idx="53">
                  <c:v>199.01400000000001</c:v>
                </c:pt>
                <c:pt idx="54">
                  <c:v>197.59700000000001</c:v>
                </c:pt>
                <c:pt idx="55">
                  <c:v>170.82499999999999</c:v>
                </c:pt>
                <c:pt idx="56">
                  <c:v>178.238</c:v>
                </c:pt>
                <c:pt idx="57">
                  <c:v>168.005</c:v>
                </c:pt>
                <c:pt idx="58">
                  <c:v>215.703</c:v>
                </c:pt>
                <c:pt idx="59">
                  <c:v>258.52</c:v>
                </c:pt>
                <c:pt idx="60">
                  <c:v>237.322</c:v>
                </c:pt>
                <c:pt idx="61">
                  <c:v>187.74600000000001</c:v>
                </c:pt>
                <c:pt idx="62">
                  <c:v>210.40899999999999</c:v>
                </c:pt>
                <c:pt idx="63">
                  <c:v>139.10499999999999</c:v>
                </c:pt>
                <c:pt idx="64">
                  <c:v>148.626</c:v>
                </c:pt>
                <c:pt idx="65">
                  <c:v>144.81899999999999</c:v>
                </c:pt>
                <c:pt idx="66">
                  <c:v>216.619</c:v>
                </c:pt>
                <c:pt idx="67">
                  <c:v>224.69200000000001</c:v>
                </c:pt>
                <c:pt idx="68">
                  <c:v>201.244</c:v>
                </c:pt>
                <c:pt idx="69">
                  <c:v>215.774</c:v>
                </c:pt>
                <c:pt idx="70">
                  <c:v>188.24799999999999</c:v>
                </c:pt>
                <c:pt idx="71">
                  <c:v>146.84200000000001</c:v>
                </c:pt>
                <c:pt idx="72">
                  <c:v>176.79400000000001</c:v>
                </c:pt>
                <c:pt idx="73">
                  <c:v>260.029</c:v>
                </c:pt>
                <c:pt idx="74">
                  <c:v>202.40799999999999</c:v>
                </c:pt>
                <c:pt idx="75">
                  <c:v>154.405</c:v>
                </c:pt>
                <c:pt idx="76">
                  <c:v>189.22399999999999</c:v>
                </c:pt>
                <c:pt idx="77">
                  <c:v>180.375</c:v>
                </c:pt>
                <c:pt idx="78">
                  <c:v>197.44800000000001</c:v>
                </c:pt>
                <c:pt idx="79">
                  <c:v>246.95</c:v>
                </c:pt>
                <c:pt idx="80">
                  <c:v>234.31</c:v>
                </c:pt>
                <c:pt idx="81">
                  <c:v>240.751</c:v>
                </c:pt>
                <c:pt idx="82">
                  <c:v>240.821</c:v>
                </c:pt>
                <c:pt idx="83">
                  <c:v>190.43600000000001</c:v>
                </c:pt>
                <c:pt idx="84">
                  <c:v>197.393</c:v>
                </c:pt>
                <c:pt idx="85">
                  <c:v>168.95400000000001</c:v>
                </c:pt>
                <c:pt idx="86">
                  <c:v>210.79</c:v>
                </c:pt>
                <c:pt idx="87">
                  <c:v>201.678</c:v>
                </c:pt>
                <c:pt idx="88">
                  <c:v>223.98099999999999</c:v>
                </c:pt>
                <c:pt idx="89">
                  <c:v>265.27</c:v>
                </c:pt>
                <c:pt idx="90">
                  <c:v>233.005</c:v>
                </c:pt>
                <c:pt idx="91">
                  <c:v>227.577</c:v>
                </c:pt>
                <c:pt idx="92">
                  <c:v>197.37200000000001</c:v>
                </c:pt>
                <c:pt idx="93">
                  <c:v>191.238</c:v>
                </c:pt>
                <c:pt idx="94">
                  <c:v>146.98099999999999</c:v>
                </c:pt>
                <c:pt idx="95">
                  <c:v>188.35599999999999</c:v>
                </c:pt>
                <c:pt idx="96">
                  <c:v>257.673</c:v>
                </c:pt>
                <c:pt idx="97">
                  <c:v>187.82599999999999</c:v>
                </c:pt>
                <c:pt idx="98">
                  <c:v>229.52</c:v>
                </c:pt>
                <c:pt idx="99">
                  <c:v>146.779</c:v>
                </c:pt>
                <c:pt idx="100">
                  <c:v>211.50299999999999</c:v>
                </c:pt>
                <c:pt idx="101">
                  <c:v>176.60900000000001</c:v>
                </c:pt>
                <c:pt idx="102">
                  <c:v>224.398</c:v>
                </c:pt>
                <c:pt idx="103">
                  <c:v>157.49700000000001</c:v>
                </c:pt>
                <c:pt idx="104">
                  <c:v>181.56800000000001</c:v>
                </c:pt>
                <c:pt idx="105">
                  <c:v>192.21199999999999</c:v>
                </c:pt>
                <c:pt idx="106">
                  <c:v>219.83099999999999</c:v>
                </c:pt>
                <c:pt idx="107">
                  <c:v>203.82</c:v>
                </c:pt>
                <c:pt idx="108">
                  <c:v>188.01900000000001</c:v>
                </c:pt>
                <c:pt idx="109">
                  <c:v>215.36699999999999</c:v>
                </c:pt>
                <c:pt idx="110">
                  <c:v>200.14400000000001</c:v>
                </c:pt>
                <c:pt idx="111">
                  <c:v>198.75700000000001</c:v>
                </c:pt>
                <c:pt idx="112">
                  <c:v>190.84700000000001</c:v>
                </c:pt>
                <c:pt idx="113">
                  <c:v>225.232</c:v>
                </c:pt>
                <c:pt idx="114">
                  <c:v>180.05799999999999</c:v>
                </c:pt>
                <c:pt idx="115">
                  <c:v>100.765</c:v>
                </c:pt>
                <c:pt idx="116">
                  <c:v>228.42699999999999</c:v>
                </c:pt>
                <c:pt idx="117">
                  <c:v>218.56200000000001</c:v>
                </c:pt>
                <c:pt idx="118">
                  <c:v>195.453</c:v>
                </c:pt>
                <c:pt idx="119">
                  <c:v>219.51</c:v>
                </c:pt>
                <c:pt idx="120">
                  <c:v>277.65300000000002</c:v>
                </c:pt>
                <c:pt idx="121">
                  <c:v>206.34100000000001</c:v>
                </c:pt>
                <c:pt idx="122">
                  <c:v>185.744</c:v>
                </c:pt>
                <c:pt idx="123">
                  <c:v>168.422</c:v>
                </c:pt>
                <c:pt idx="124">
                  <c:v>222.33699999999999</c:v>
                </c:pt>
                <c:pt idx="125">
                  <c:v>227.51499999999999</c:v>
                </c:pt>
                <c:pt idx="126">
                  <c:v>219.59100000000001</c:v>
                </c:pt>
                <c:pt idx="127">
                  <c:v>256.10599999999999</c:v>
                </c:pt>
                <c:pt idx="128">
                  <c:v>195.89400000000001</c:v>
                </c:pt>
                <c:pt idx="129">
                  <c:v>161.61799999999999</c:v>
                </c:pt>
                <c:pt idx="130">
                  <c:v>199.58500000000001</c:v>
                </c:pt>
                <c:pt idx="131">
                  <c:v>239.93899999999999</c:v>
                </c:pt>
                <c:pt idx="132">
                  <c:v>235.49299999999999</c:v>
                </c:pt>
                <c:pt idx="133">
                  <c:v>222.63200000000001</c:v>
                </c:pt>
                <c:pt idx="134">
                  <c:v>194.97399999999999</c:v>
                </c:pt>
                <c:pt idx="135">
                  <c:v>160.745</c:v>
                </c:pt>
                <c:pt idx="136">
                  <c:v>207.358</c:v>
                </c:pt>
                <c:pt idx="137">
                  <c:v>228.12100000000001</c:v>
                </c:pt>
                <c:pt idx="138">
                  <c:v>221.55</c:v>
                </c:pt>
                <c:pt idx="139">
                  <c:v>212.39099999999999</c:v>
                </c:pt>
                <c:pt idx="140">
                  <c:v>191.642</c:v>
                </c:pt>
                <c:pt idx="141">
                  <c:v>206.25800000000001</c:v>
                </c:pt>
                <c:pt idx="142">
                  <c:v>222.059</c:v>
                </c:pt>
                <c:pt idx="143">
                  <c:v>222.78200000000001</c:v>
                </c:pt>
                <c:pt idx="144">
                  <c:v>271.45</c:v>
                </c:pt>
                <c:pt idx="145">
                  <c:v>253.76300000000001</c:v>
                </c:pt>
                <c:pt idx="146">
                  <c:v>257.45299999999997</c:v>
                </c:pt>
                <c:pt idx="147">
                  <c:v>249.38300000000001</c:v>
                </c:pt>
                <c:pt idx="148">
                  <c:v>183.374</c:v>
                </c:pt>
                <c:pt idx="149">
                  <c:v>157.41499999999999</c:v>
                </c:pt>
                <c:pt idx="150">
                  <c:v>197.71199999999999</c:v>
                </c:pt>
                <c:pt idx="151">
                  <c:v>163.834</c:v>
                </c:pt>
                <c:pt idx="152">
                  <c:v>148.85499999999999</c:v>
                </c:pt>
                <c:pt idx="153">
                  <c:v>206.541</c:v>
                </c:pt>
                <c:pt idx="154">
                  <c:v>271.75299999999999</c:v>
                </c:pt>
                <c:pt idx="155">
                  <c:v>274.10399999999998</c:v>
                </c:pt>
                <c:pt idx="156">
                  <c:v>218.822</c:v>
                </c:pt>
                <c:pt idx="157">
                  <c:v>218.40899999999999</c:v>
                </c:pt>
                <c:pt idx="158">
                  <c:v>220.74199999999999</c:v>
                </c:pt>
                <c:pt idx="159">
                  <c:v>203.65199999999999</c:v>
                </c:pt>
                <c:pt idx="160">
                  <c:v>277.46600000000001</c:v>
                </c:pt>
                <c:pt idx="161">
                  <c:v>288.80799999999999</c:v>
                </c:pt>
                <c:pt idx="162">
                  <c:v>306.18400000000003</c:v>
                </c:pt>
                <c:pt idx="163">
                  <c:v>250.584</c:v>
                </c:pt>
                <c:pt idx="164">
                  <c:v>258.49599999999998</c:v>
                </c:pt>
                <c:pt idx="165">
                  <c:v>284.60899999999998</c:v>
                </c:pt>
                <c:pt idx="166">
                  <c:v>270.39400000000001</c:v>
                </c:pt>
                <c:pt idx="167">
                  <c:v>238.55500000000001</c:v>
                </c:pt>
                <c:pt idx="168">
                  <c:v>230.702</c:v>
                </c:pt>
                <c:pt idx="169">
                  <c:v>237.52699999999999</c:v>
                </c:pt>
                <c:pt idx="170">
                  <c:v>123.29600000000001</c:v>
                </c:pt>
                <c:pt idx="171">
                  <c:v>177.042</c:v>
                </c:pt>
                <c:pt idx="172">
                  <c:v>261.81200000000001</c:v>
                </c:pt>
                <c:pt idx="173">
                  <c:v>258.892</c:v>
                </c:pt>
                <c:pt idx="174">
                  <c:v>244.245</c:v>
                </c:pt>
                <c:pt idx="175">
                  <c:v>300.709</c:v>
                </c:pt>
                <c:pt idx="176">
                  <c:v>254.48400000000001</c:v>
                </c:pt>
                <c:pt idx="177">
                  <c:v>275.84100000000001</c:v>
                </c:pt>
                <c:pt idx="178">
                  <c:v>224.411</c:v>
                </c:pt>
                <c:pt idx="179">
                  <c:v>225.00899999999999</c:v>
                </c:pt>
                <c:pt idx="180">
                  <c:v>302.96199999999999</c:v>
                </c:pt>
                <c:pt idx="181">
                  <c:v>305.029</c:v>
                </c:pt>
                <c:pt idx="182">
                  <c:v>241.648</c:v>
                </c:pt>
                <c:pt idx="183">
                  <c:v>228.10300000000001</c:v>
                </c:pt>
                <c:pt idx="184">
                  <c:v>264.44</c:v>
                </c:pt>
                <c:pt idx="185">
                  <c:v>251.00200000000001</c:v>
                </c:pt>
                <c:pt idx="186">
                  <c:v>239.76400000000001</c:v>
                </c:pt>
                <c:pt idx="187">
                  <c:v>259.10500000000002</c:v>
                </c:pt>
                <c:pt idx="188">
                  <c:v>208.57</c:v>
                </c:pt>
                <c:pt idx="189">
                  <c:v>212.369</c:v>
                </c:pt>
                <c:pt idx="190">
                  <c:v>297.37200000000001</c:v>
                </c:pt>
                <c:pt idx="191">
                  <c:v>243.92</c:v>
                </c:pt>
                <c:pt idx="192">
                  <c:v>221.32499999999999</c:v>
                </c:pt>
                <c:pt idx="193">
                  <c:v>177.006</c:v>
                </c:pt>
                <c:pt idx="194">
                  <c:v>253.72900000000001</c:v>
                </c:pt>
                <c:pt idx="195">
                  <c:v>257.94400000000002</c:v>
                </c:pt>
                <c:pt idx="196">
                  <c:v>260.65199999999999</c:v>
                </c:pt>
                <c:pt idx="197">
                  <c:v>278.86099999999999</c:v>
                </c:pt>
                <c:pt idx="198">
                  <c:v>270.15199999999999</c:v>
                </c:pt>
                <c:pt idx="199">
                  <c:v>237.85499999999999</c:v>
                </c:pt>
                <c:pt idx="200">
                  <c:v>249.84200000000001</c:v>
                </c:pt>
                <c:pt idx="201">
                  <c:v>258.99799999999999</c:v>
                </c:pt>
                <c:pt idx="202">
                  <c:v>224.49199999999999</c:v>
                </c:pt>
                <c:pt idx="203">
                  <c:v>264.60199999999998</c:v>
                </c:pt>
                <c:pt idx="204">
                  <c:v>182.14</c:v>
                </c:pt>
                <c:pt idx="205">
                  <c:v>214.56800000000001</c:v>
                </c:pt>
                <c:pt idx="206">
                  <c:v>268.11200000000002</c:v>
                </c:pt>
                <c:pt idx="207">
                  <c:v>257.68799999999999</c:v>
                </c:pt>
                <c:pt idx="208">
                  <c:v>263.13600000000002</c:v>
                </c:pt>
                <c:pt idx="209">
                  <c:v>274.995</c:v>
                </c:pt>
                <c:pt idx="210">
                  <c:v>247.911</c:v>
                </c:pt>
                <c:pt idx="211">
                  <c:v>265.07600000000002</c:v>
                </c:pt>
                <c:pt idx="212">
                  <c:v>257.77699999999999</c:v>
                </c:pt>
                <c:pt idx="213">
                  <c:v>302.39400000000001</c:v>
                </c:pt>
                <c:pt idx="214">
                  <c:v>217.48099999999999</c:v>
                </c:pt>
                <c:pt idx="215">
                  <c:v>212.06100000000001</c:v>
                </c:pt>
                <c:pt idx="216">
                  <c:v>206.839</c:v>
                </c:pt>
                <c:pt idx="217">
                  <c:v>232.495</c:v>
                </c:pt>
                <c:pt idx="218">
                  <c:v>227.19800000000001</c:v>
                </c:pt>
                <c:pt idx="219">
                  <c:v>234.96299999999999</c:v>
                </c:pt>
                <c:pt idx="220">
                  <c:v>241.83500000000001</c:v>
                </c:pt>
                <c:pt idx="221">
                  <c:v>286.58199999999999</c:v>
                </c:pt>
                <c:pt idx="222">
                  <c:v>291.22300000000001</c:v>
                </c:pt>
                <c:pt idx="223">
                  <c:v>236.541</c:v>
                </c:pt>
                <c:pt idx="224">
                  <c:v>309.65699999999998</c:v>
                </c:pt>
                <c:pt idx="225">
                  <c:v>236.43799999999999</c:v>
                </c:pt>
                <c:pt idx="226">
                  <c:v>230.596</c:v>
                </c:pt>
                <c:pt idx="227">
                  <c:v>222.55099999999999</c:v>
                </c:pt>
                <c:pt idx="228">
                  <c:v>229.27600000000001</c:v>
                </c:pt>
                <c:pt idx="229">
                  <c:v>233.374</c:v>
                </c:pt>
                <c:pt idx="230">
                  <c:v>244.68600000000001</c:v>
                </c:pt>
                <c:pt idx="231">
                  <c:v>239.52500000000001</c:v>
                </c:pt>
                <c:pt idx="232">
                  <c:v>268.59800000000001</c:v>
                </c:pt>
                <c:pt idx="233">
                  <c:v>245.92500000000001</c:v>
                </c:pt>
                <c:pt idx="234">
                  <c:v>286.35399999999998</c:v>
                </c:pt>
                <c:pt idx="235">
                  <c:v>228.40299999999999</c:v>
                </c:pt>
                <c:pt idx="236">
                  <c:v>270.87400000000002</c:v>
                </c:pt>
                <c:pt idx="237">
                  <c:v>196.71100000000001</c:v>
                </c:pt>
                <c:pt idx="238">
                  <c:v>246.89599999999999</c:v>
                </c:pt>
                <c:pt idx="239">
                  <c:v>277</c:v>
                </c:pt>
                <c:pt idx="240">
                  <c:v>200.17500000000001</c:v>
                </c:pt>
                <c:pt idx="241">
                  <c:v>228.72800000000001</c:v>
                </c:pt>
                <c:pt idx="242">
                  <c:v>259.84100000000001</c:v>
                </c:pt>
                <c:pt idx="243">
                  <c:v>228.94200000000001</c:v>
                </c:pt>
                <c:pt idx="244">
                  <c:v>231.56</c:v>
                </c:pt>
                <c:pt idx="245">
                  <c:v>235.71899999999999</c:v>
                </c:pt>
                <c:pt idx="246">
                  <c:v>250.97300000000001</c:v>
                </c:pt>
                <c:pt idx="247">
                  <c:v>249.995</c:v>
                </c:pt>
                <c:pt idx="248">
                  <c:v>241.71700000000001</c:v>
                </c:pt>
                <c:pt idx="249">
                  <c:v>254.99299999999999</c:v>
                </c:pt>
                <c:pt idx="250">
                  <c:v>266.541</c:v>
                </c:pt>
                <c:pt idx="251">
                  <c:v>222.185</c:v>
                </c:pt>
                <c:pt idx="252">
                  <c:v>257.21300000000002</c:v>
                </c:pt>
                <c:pt idx="253">
                  <c:v>179.262</c:v>
                </c:pt>
                <c:pt idx="254">
                  <c:v>256.82499999999999</c:v>
                </c:pt>
                <c:pt idx="255">
                  <c:v>225.30199999999999</c:v>
                </c:pt>
                <c:pt idx="256">
                  <c:v>279.26900000000001</c:v>
                </c:pt>
                <c:pt idx="257">
                  <c:v>256.827</c:v>
                </c:pt>
                <c:pt idx="258">
                  <c:v>252.69800000000001</c:v>
                </c:pt>
                <c:pt idx="259">
                  <c:v>198.464</c:v>
                </c:pt>
                <c:pt idx="260">
                  <c:v>318.86200000000002</c:v>
                </c:pt>
                <c:pt idx="261">
                  <c:v>272.67500000000001</c:v>
                </c:pt>
                <c:pt idx="262">
                  <c:v>208.03100000000001</c:v>
                </c:pt>
                <c:pt idx="263">
                  <c:v>273.93200000000002</c:v>
                </c:pt>
                <c:pt idx="264">
                  <c:v>309.62900000000002</c:v>
                </c:pt>
                <c:pt idx="265">
                  <c:v>307.02300000000002</c:v>
                </c:pt>
                <c:pt idx="266">
                  <c:v>316.06599999999997</c:v>
                </c:pt>
                <c:pt idx="267">
                  <c:v>298.238</c:v>
                </c:pt>
                <c:pt idx="268">
                  <c:v>287.79300000000001</c:v>
                </c:pt>
                <c:pt idx="269">
                  <c:v>291.16000000000003</c:v>
                </c:pt>
                <c:pt idx="270">
                  <c:v>333.45800000000003</c:v>
                </c:pt>
                <c:pt idx="271">
                  <c:v>365.63799999999998</c:v>
                </c:pt>
                <c:pt idx="272">
                  <c:v>363.62099999999998</c:v>
                </c:pt>
                <c:pt idx="273">
                  <c:v>283.56900000000002</c:v>
                </c:pt>
                <c:pt idx="274">
                  <c:v>305.20600000000002</c:v>
                </c:pt>
                <c:pt idx="275">
                  <c:v>308.48399999999998</c:v>
                </c:pt>
                <c:pt idx="276">
                  <c:v>324.66500000000002</c:v>
                </c:pt>
                <c:pt idx="277">
                  <c:v>248.40700000000001</c:v>
                </c:pt>
                <c:pt idx="278">
                  <c:v>272.23200000000003</c:v>
                </c:pt>
                <c:pt idx="279">
                  <c:v>319.41500000000002</c:v>
                </c:pt>
                <c:pt idx="280">
                  <c:v>372.19099999999997</c:v>
                </c:pt>
                <c:pt idx="281">
                  <c:v>301.14299999999997</c:v>
                </c:pt>
                <c:pt idx="282">
                  <c:v>284.40899999999999</c:v>
                </c:pt>
                <c:pt idx="283">
                  <c:v>345.87400000000002</c:v>
                </c:pt>
                <c:pt idx="284">
                  <c:v>317.41500000000002</c:v>
                </c:pt>
                <c:pt idx="285">
                  <c:v>313.59300000000002</c:v>
                </c:pt>
                <c:pt idx="286">
                  <c:v>298.18</c:v>
                </c:pt>
                <c:pt idx="287">
                  <c:v>319.07900000000001</c:v>
                </c:pt>
                <c:pt idx="288">
                  <c:v>319.11599999999999</c:v>
                </c:pt>
                <c:pt idx="289">
                  <c:v>337.28399999999999</c:v>
                </c:pt>
                <c:pt idx="290">
                  <c:v>334.11200000000002</c:v>
                </c:pt>
                <c:pt idx="291">
                  <c:v>312.05200000000002</c:v>
                </c:pt>
                <c:pt idx="292">
                  <c:v>275.98599999999999</c:v>
                </c:pt>
                <c:pt idx="293">
                  <c:v>333.33699999999999</c:v>
                </c:pt>
                <c:pt idx="294">
                  <c:v>351.09100000000001</c:v>
                </c:pt>
                <c:pt idx="295">
                  <c:v>391.16699999999997</c:v>
                </c:pt>
                <c:pt idx="296">
                  <c:v>364.18700000000001</c:v>
                </c:pt>
                <c:pt idx="297">
                  <c:v>435.012</c:v>
                </c:pt>
                <c:pt idx="298">
                  <c:v>405.065</c:v>
                </c:pt>
                <c:pt idx="299">
                  <c:v>347.45600000000002</c:v>
                </c:pt>
                <c:pt idx="300">
                  <c:v>313.93200000000002</c:v>
                </c:pt>
                <c:pt idx="301">
                  <c:v>355.49400000000003</c:v>
                </c:pt>
                <c:pt idx="302">
                  <c:v>314.64299999999997</c:v>
                </c:pt>
                <c:pt idx="303">
                  <c:v>372.01</c:v>
                </c:pt>
                <c:pt idx="304">
                  <c:v>406.20800000000003</c:v>
                </c:pt>
                <c:pt idx="305">
                  <c:v>378.44499999999999</c:v>
                </c:pt>
                <c:pt idx="306">
                  <c:v>332.67899999999997</c:v>
                </c:pt>
                <c:pt idx="307">
                  <c:v>371.21100000000001</c:v>
                </c:pt>
                <c:pt idx="308">
                  <c:v>358.22300000000001</c:v>
                </c:pt>
                <c:pt idx="309">
                  <c:v>326.10000000000002</c:v>
                </c:pt>
                <c:pt idx="310">
                  <c:v>291.91899999999998</c:v>
                </c:pt>
                <c:pt idx="311">
                  <c:v>357.74</c:v>
                </c:pt>
                <c:pt idx="312">
                  <c:v>420.964</c:v>
                </c:pt>
                <c:pt idx="313">
                  <c:v>423.25599999999997</c:v>
                </c:pt>
                <c:pt idx="314">
                  <c:v>451.3</c:v>
                </c:pt>
                <c:pt idx="315">
                  <c:v>426.18900000000002</c:v>
                </c:pt>
                <c:pt idx="316">
                  <c:v>374.73200000000003</c:v>
                </c:pt>
                <c:pt idx="317">
                  <c:v>410.82</c:v>
                </c:pt>
                <c:pt idx="318">
                  <c:v>456.16</c:v>
                </c:pt>
                <c:pt idx="319">
                  <c:v>426.68799999999999</c:v>
                </c:pt>
                <c:pt idx="320">
                  <c:v>399.92099999999999</c:v>
                </c:pt>
                <c:pt idx="321">
                  <c:v>451.53699999999998</c:v>
                </c:pt>
                <c:pt idx="322">
                  <c:v>429.72399999999999</c:v>
                </c:pt>
                <c:pt idx="323">
                  <c:v>357.34399999999999</c:v>
                </c:pt>
                <c:pt idx="324">
                  <c:v>342.166</c:v>
                </c:pt>
                <c:pt idx="325">
                  <c:v>451.23500000000001</c:v>
                </c:pt>
                <c:pt idx="326">
                  <c:v>511.13</c:v>
                </c:pt>
                <c:pt idx="327">
                  <c:v>448.85500000000002</c:v>
                </c:pt>
                <c:pt idx="328">
                  <c:v>379.30500000000001</c:v>
                </c:pt>
                <c:pt idx="329">
                  <c:v>416.18099999999998</c:v>
                </c:pt>
                <c:pt idx="330">
                  <c:v>480.6</c:v>
                </c:pt>
                <c:pt idx="331">
                  <c:v>423.07400000000001</c:v>
                </c:pt>
                <c:pt idx="332">
                  <c:v>501.37200000000001</c:v>
                </c:pt>
                <c:pt idx="333">
                  <c:v>449.375</c:v>
                </c:pt>
                <c:pt idx="334">
                  <c:v>514.16399999999999</c:v>
                </c:pt>
                <c:pt idx="335">
                  <c:v>537.60900000000004</c:v>
                </c:pt>
                <c:pt idx="336">
                  <c:v>483.52199999999999</c:v>
                </c:pt>
                <c:pt idx="337">
                  <c:v>498.87</c:v>
                </c:pt>
                <c:pt idx="338">
                  <c:v>492.221</c:v>
                </c:pt>
                <c:pt idx="339">
                  <c:v>547.84699999999998</c:v>
                </c:pt>
                <c:pt idx="340">
                  <c:v>550.43100000000004</c:v>
                </c:pt>
                <c:pt idx="341">
                  <c:v>493.01900000000001</c:v>
                </c:pt>
                <c:pt idx="342">
                  <c:v>511.30399999999997</c:v>
                </c:pt>
                <c:pt idx="343">
                  <c:v>530.72900000000004</c:v>
                </c:pt>
                <c:pt idx="344">
                  <c:v>572.81299999999999</c:v>
                </c:pt>
                <c:pt idx="345">
                  <c:v>548.96699999999998</c:v>
                </c:pt>
                <c:pt idx="346">
                  <c:v>458.61399999999998</c:v>
                </c:pt>
                <c:pt idx="347">
                  <c:v>499.14299999999997</c:v>
                </c:pt>
                <c:pt idx="348">
                  <c:v>563.57799999999997</c:v>
                </c:pt>
                <c:pt idx="349">
                  <c:v>491.01499999999999</c:v>
                </c:pt>
                <c:pt idx="350">
                  <c:v>547.87900000000002</c:v>
                </c:pt>
                <c:pt idx="351">
                  <c:v>549.303</c:v>
                </c:pt>
                <c:pt idx="352">
                  <c:v>475.99599999999998</c:v>
                </c:pt>
                <c:pt idx="353">
                  <c:v>513.18399999999997</c:v>
                </c:pt>
                <c:pt idx="354">
                  <c:v>483.78100000000001</c:v>
                </c:pt>
                <c:pt idx="355">
                  <c:v>527.06600000000003</c:v>
                </c:pt>
                <c:pt idx="356">
                  <c:v>511.97300000000001</c:v>
                </c:pt>
                <c:pt idx="357">
                  <c:v>502.35</c:v>
                </c:pt>
                <c:pt idx="358">
                  <c:v>508.887</c:v>
                </c:pt>
                <c:pt idx="359">
                  <c:v>596.68700000000001</c:v>
                </c:pt>
                <c:pt idx="360">
                  <c:v>507.28</c:v>
                </c:pt>
                <c:pt idx="361">
                  <c:v>527.54600000000005</c:v>
                </c:pt>
                <c:pt idx="362">
                  <c:v>540.29499999999996</c:v>
                </c:pt>
                <c:pt idx="363">
                  <c:v>539.52499999999998</c:v>
                </c:pt>
                <c:pt idx="364">
                  <c:v>493.28199999999998</c:v>
                </c:pt>
                <c:pt idx="365">
                  <c:v>476.86099999999999</c:v>
                </c:pt>
                <c:pt idx="366">
                  <c:v>575.21199999999999</c:v>
                </c:pt>
                <c:pt idx="367">
                  <c:v>564.81200000000001</c:v>
                </c:pt>
                <c:pt idx="368">
                  <c:v>584.81700000000001</c:v>
                </c:pt>
                <c:pt idx="369">
                  <c:v>608.66499999999996</c:v>
                </c:pt>
                <c:pt idx="370">
                  <c:v>581.34</c:v>
                </c:pt>
                <c:pt idx="371">
                  <c:v>553.42600000000004</c:v>
                </c:pt>
                <c:pt idx="372">
                  <c:v>557.755</c:v>
                </c:pt>
                <c:pt idx="373">
                  <c:v>536.77099999999996</c:v>
                </c:pt>
                <c:pt idx="374">
                  <c:v>598.11</c:v>
                </c:pt>
                <c:pt idx="375">
                  <c:v>583.99099999999999</c:v>
                </c:pt>
                <c:pt idx="376">
                  <c:v>496.47399999999999</c:v>
                </c:pt>
                <c:pt idx="377">
                  <c:v>552.16099999999994</c:v>
                </c:pt>
                <c:pt idx="378">
                  <c:v>589.428</c:v>
                </c:pt>
                <c:pt idx="379">
                  <c:v>612.53700000000003</c:v>
                </c:pt>
                <c:pt idx="380">
                  <c:v>651.14</c:v>
                </c:pt>
                <c:pt idx="381">
                  <c:v>637.20899999999995</c:v>
                </c:pt>
                <c:pt idx="382">
                  <c:v>547.51400000000001</c:v>
                </c:pt>
                <c:pt idx="383">
                  <c:v>557.60299999999995</c:v>
                </c:pt>
                <c:pt idx="384">
                  <c:v>537.48400000000004</c:v>
                </c:pt>
                <c:pt idx="385">
                  <c:v>581.63099999999997</c:v>
                </c:pt>
                <c:pt idx="386">
                  <c:v>540.60400000000004</c:v>
                </c:pt>
                <c:pt idx="387">
                  <c:v>639.22299999999996</c:v>
                </c:pt>
                <c:pt idx="388">
                  <c:v>565.096</c:v>
                </c:pt>
                <c:pt idx="389">
                  <c:v>627.59900000000005</c:v>
                </c:pt>
                <c:pt idx="390">
                  <c:v>640.62199999999996</c:v>
                </c:pt>
                <c:pt idx="391">
                  <c:v>643.33299999999997</c:v>
                </c:pt>
                <c:pt idx="392">
                  <c:v>675.83500000000004</c:v>
                </c:pt>
                <c:pt idx="393">
                  <c:v>716.98900000000003</c:v>
                </c:pt>
                <c:pt idx="394">
                  <c:v>691.39</c:v>
                </c:pt>
                <c:pt idx="395">
                  <c:v>721.75099999999998</c:v>
                </c:pt>
                <c:pt idx="396">
                  <c:v>645.57000000000005</c:v>
                </c:pt>
                <c:pt idx="397">
                  <c:v>639.45100000000002</c:v>
                </c:pt>
                <c:pt idx="398">
                  <c:v>665.59100000000001</c:v>
                </c:pt>
                <c:pt idx="399">
                  <c:v>739.101</c:v>
                </c:pt>
                <c:pt idx="400">
                  <c:v>682.07100000000003</c:v>
                </c:pt>
                <c:pt idx="401">
                  <c:v>637.25099999999998</c:v>
                </c:pt>
                <c:pt idx="402">
                  <c:v>764.16</c:v>
                </c:pt>
                <c:pt idx="403">
                  <c:v>778.46199999999999</c:v>
                </c:pt>
                <c:pt idx="404">
                  <c:v>774.35799999999995</c:v>
                </c:pt>
                <c:pt idx="405">
                  <c:v>718.803</c:v>
                </c:pt>
                <c:pt idx="406">
                  <c:v>778.18899999999996</c:v>
                </c:pt>
                <c:pt idx="407">
                  <c:v>687.26</c:v>
                </c:pt>
                <c:pt idx="408">
                  <c:v>645.59199999999998</c:v>
                </c:pt>
                <c:pt idx="409">
                  <c:v>673.25300000000004</c:v>
                </c:pt>
                <c:pt idx="410">
                  <c:v>766.65499999999997</c:v>
                </c:pt>
                <c:pt idx="411">
                  <c:v>721.18899999999996</c:v>
                </c:pt>
                <c:pt idx="412">
                  <c:v>744.56299999999999</c:v>
                </c:pt>
                <c:pt idx="413">
                  <c:v>739.05600000000004</c:v>
                </c:pt>
                <c:pt idx="414">
                  <c:v>791.76099999999997</c:v>
                </c:pt>
                <c:pt idx="415">
                  <c:v>850.83399999999995</c:v>
                </c:pt>
                <c:pt idx="416">
                  <c:v>812.76199999999994</c:v>
                </c:pt>
                <c:pt idx="417">
                  <c:v>707.39300000000003</c:v>
                </c:pt>
                <c:pt idx="418">
                  <c:v>701.56700000000001</c:v>
                </c:pt>
                <c:pt idx="419">
                  <c:v>748.59299999999996</c:v>
                </c:pt>
                <c:pt idx="420">
                  <c:v>682.47199999999998</c:v>
                </c:pt>
                <c:pt idx="421">
                  <c:v>707.00900000000001</c:v>
                </c:pt>
                <c:pt idx="422">
                  <c:v>759.74400000000003</c:v>
                </c:pt>
                <c:pt idx="423">
                  <c:v>786.79300000000001</c:v>
                </c:pt>
                <c:pt idx="424">
                  <c:v>782.61900000000003</c:v>
                </c:pt>
                <c:pt idx="425">
                  <c:v>819.88199999999995</c:v>
                </c:pt>
                <c:pt idx="426">
                  <c:v>845.77300000000002</c:v>
                </c:pt>
                <c:pt idx="427">
                  <c:v>836.80200000000002</c:v>
                </c:pt>
                <c:pt idx="428">
                  <c:v>742.48199999999997</c:v>
                </c:pt>
                <c:pt idx="429">
                  <c:v>801.71699999999998</c:v>
                </c:pt>
                <c:pt idx="430">
                  <c:v>752.87</c:v>
                </c:pt>
                <c:pt idx="431">
                  <c:v>747.66099999999994</c:v>
                </c:pt>
                <c:pt idx="432">
                  <c:v>810.48599999999999</c:v>
                </c:pt>
                <c:pt idx="433">
                  <c:v>820.524</c:v>
                </c:pt>
                <c:pt idx="434">
                  <c:v>853.721</c:v>
                </c:pt>
                <c:pt idx="435">
                  <c:v>840.28300000000002</c:v>
                </c:pt>
                <c:pt idx="436">
                  <c:v>821.11300000000006</c:v>
                </c:pt>
                <c:pt idx="437">
                  <c:v>744.85500000000002</c:v>
                </c:pt>
                <c:pt idx="438">
                  <c:v>767.19600000000003</c:v>
                </c:pt>
                <c:pt idx="439">
                  <c:v>802.10199999999998</c:v>
                </c:pt>
                <c:pt idx="440">
                  <c:v>750.10400000000004</c:v>
                </c:pt>
                <c:pt idx="441">
                  <c:v>746.48299999999995</c:v>
                </c:pt>
                <c:pt idx="442">
                  <c:v>797.73299999999995</c:v>
                </c:pt>
                <c:pt idx="443">
                  <c:v>807.09500000000003</c:v>
                </c:pt>
                <c:pt idx="444">
                  <c:v>783.298</c:v>
                </c:pt>
                <c:pt idx="445">
                  <c:v>798.11800000000005</c:v>
                </c:pt>
                <c:pt idx="446">
                  <c:v>831.52300000000002</c:v>
                </c:pt>
                <c:pt idx="447">
                  <c:v>801.52599999999995</c:v>
                </c:pt>
                <c:pt idx="448">
                  <c:v>886.24599999999998</c:v>
                </c:pt>
                <c:pt idx="449">
                  <c:v>954.92899999999997</c:v>
                </c:pt>
                <c:pt idx="450">
                  <c:v>945.34100000000001</c:v>
                </c:pt>
                <c:pt idx="451">
                  <c:v>938.33699999999999</c:v>
                </c:pt>
                <c:pt idx="452">
                  <c:v>954.82600000000002</c:v>
                </c:pt>
                <c:pt idx="453">
                  <c:v>871.78399999999999</c:v>
                </c:pt>
                <c:pt idx="454">
                  <c:v>814.03</c:v>
                </c:pt>
                <c:pt idx="455">
                  <c:v>773.15200000000004</c:v>
                </c:pt>
                <c:pt idx="456">
                  <c:v>758.68399999999997</c:v>
                </c:pt>
                <c:pt idx="457">
                  <c:v>831.26700000000005</c:v>
                </c:pt>
                <c:pt idx="458">
                  <c:v>838.44899999999996</c:v>
                </c:pt>
                <c:pt idx="459">
                  <c:v>847.77300000000002</c:v>
                </c:pt>
                <c:pt idx="460">
                  <c:v>854.91600000000005</c:v>
                </c:pt>
                <c:pt idx="461">
                  <c:v>830.63400000000001</c:v>
                </c:pt>
                <c:pt idx="462">
                  <c:v>891.45600000000002</c:v>
                </c:pt>
                <c:pt idx="463">
                  <c:v>897.63800000000003</c:v>
                </c:pt>
                <c:pt idx="464">
                  <c:v>945.82899999999995</c:v>
                </c:pt>
                <c:pt idx="465">
                  <c:v>917.78499999999997</c:v>
                </c:pt>
                <c:pt idx="466">
                  <c:v>783.51599999999996</c:v>
                </c:pt>
                <c:pt idx="467">
                  <c:v>894.96100000000001</c:v>
                </c:pt>
                <c:pt idx="468">
                  <c:v>947.10799999999995</c:v>
                </c:pt>
                <c:pt idx="469">
                  <c:v>835.68100000000004</c:v>
                </c:pt>
                <c:pt idx="470">
                  <c:v>790.94</c:v>
                </c:pt>
                <c:pt idx="471">
                  <c:v>941.10199999999998</c:v>
                </c:pt>
                <c:pt idx="472">
                  <c:v>947.76</c:v>
                </c:pt>
                <c:pt idx="473">
                  <c:v>892.56100000000004</c:v>
                </c:pt>
                <c:pt idx="474">
                  <c:v>926.68600000000004</c:v>
                </c:pt>
                <c:pt idx="475">
                  <c:v>921.93200000000002</c:v>
                </c:pt>
                <c:pt idx="476">
                  <c:v>953.02499999999998</c:v>
                </c:pt>
                <c:pt idx="477">
                  <c:v>923.80499999999995</c:v>
                </c:pt>
                <c:pt idx="478">
                  <c:v>1019.75</c:v>
                </c:pt>
                <c:pt idx="479">
                  <c:v>996.3</c:v>
                </c:pt>
                <c:pt idx="480">
                  <c:v>934.51099999999997</c:v>
                </c:pt>
                <c:pt idx="481">
                  <c:v>793.54</c:v>
                </c:pt>
                <c:pt idx="482">
                  <c:v>903.86400000000003</c:v>
                </c:pt>
                <c:pt idx="483">
                  <c:v>960.06399999999996</c:v>
                </c:pt>
                <c:pt idx="484">
                  <c:v>1026</c:v>
                </c:pt>
                <c:pt idx="485">
                  <c:v>941.47400000000005</c:v>
                </c:pt>
                <c:pt idx="486">
                  <c:v>985.64700000000005</c:v>
                </c:pt>
                <c:pt idx="487">
                  <c:v>990.89700000000005</c:v>
                </c:pt>
                <c:pt idx="488">
                  <c:v>853.01800000000003</c:v>
                </c:pt>
                <c:pt idx="489">
                  <c:v>942.83900000000006</c:v>
                </c:pt>
                <c:pt idx="490">
                  <c:v>886.58600000000001</c:v>
                </c:pt>
                <c:pt idx="491">
                  <c:v>951.37</c:v>
                </c:pt>
                <c:pt idx="492">
                  <c:v>929.66099999999994</c:v>
                </c:pt>
                <c:pt idx="493">
                  <c:v>922.44200000000001</c:v>
                </c:pt>
                <c:pt idx="494">
                  <c:v>928.66899999999998</c:v>
                </c:pt>
                <c:pt idx="495">
                  <c:v>870.53899999999999</c:v>
                </c:pt>
                <c:pt idx="496">
                  <c:v>874.18799999999999</c:v>
                </c:pt>
                <c:pt idx="497">
                  <c:v>915.89099999999996</c:v>
                </c:pt>
                <c:pt idx="498">
                  <c:v>999.15</c:v>
                </c:pt>
                <c:pt idx="499">
                  <c:v>1036.98</c:v>
                </c:pt>
                <c:pt idx="500">
                  <c:v>982.10799999999995</c:v>
                </c:pt>
                <c:pt idx="501">
                  <c:v>884.5</c:v>
                </c:pt>
                <c:pt idx="502">
                  <c:v>916.11699999999996</c:v>
                </c:pt>
                <c:pt idx="503">
                  <c:v>998.279</c:v>
                </c:pt>
                <c:pt idx="504">
                  <c:v>1034.98</c:v>
                </c:pt>
                <c:pt idx="505">
                  <c:v>998.14499999999998</c:v>
                </c:pt>
                <c:pt idx="506">
                  <c:v>956.19500000000005</c:v>
                </c:pt>
                <c:pt idx="507">
                  <c:v>949.30799999999999</c:v>
                </c:pt>
                <c:pt idx="508">
                  <c:v>1084.8399999999999</c:v>
                </c:pt>
                <c:pt idx="509">
                  <c:v>1100.53</c:v>
                </c:pt>
                <c:pt idx="510">
                  <c:v>1035.92</c:v>
                </c:pt>
                <c:pt idx="511">
                  <c:v>1031.19</c:v>
                </c:pt>
                <c:pt idx="512">
                  <c:v>1028.49</c:v>
                </c:pt>
                <c:pt idx="513">
                  <c:v>1049.17</c:v>
                </c:pt>
                <c:pt idx="514">
                  <c:v>1070.0999999999999</c:v>
                </c:pt>
                <c:pt idx="515">
                  <c:v>1170.4100000000001</c:v>
                </c:pt>
                <c:pt idx="516">
                  <c:v>1048.8599999999999</c:v>
                </c:pt>
                <c:pt idx="517">
                  <c:v>976.30600000000004</c:v>
                </c:pt>
                <c:pt idx="518">
                  <c:v>1053.97</c:v>
                </c:pt>
                <c:pt idx="519">
                  <c:v>1034.57</c:v>
                </c:pt>
                <c:pt idx="520">
                  <c:v>997.35400000000004</c:v>
                </c:pt>
                <c:pt idx="521">
                  <c:v>933.30700000000002</c:v>
                </c:pt>
                <c:pt idx="522">
                  <c:v>918.65300000000002</c:v>
                </c:pt>
                <c:pt idx="523">
                  <c:v>969.98400000000004</c:v>
                </c:pt>
                <c:pt idx="524">
                  <c:v>1018.07</c:v>
                </c:pt>
                <c:pt idx="525">
                  <c:v>1146.3900000000001</c:v>
                </c:pt>
                <c:pt idx="526">
                  <c:v>1113.23</c:v>
                </c:pt>
                <c:pt idx="527">
                  <c:v>1183.1600000000001</c:v>
                </c:pt>
                <c:pt idx="528">
                  <c:v>1182.18</c:v>
                </c:pt>
                <c:pt idx="529">
                  <c:v>978.61</c:v>
                </c:pt>
                <c:pt idx="530">
                  <c:v>1068.23</c:v>
                </c:pt>
                <c:pt idx="531">
                  <c:v>1022.46</c:v>
                </c:pt>
                <c:pt idx="532">
                  <c:v>1052.3</c:v>
                </c:pt>
                <c:pt idx="533">
                  <c:v>1115.74</c:v>
                </c:pt>
                <c:pt idx="534">
                  <c:v>1093.26</c:v>
                </c:pt>
                <c:pt idx="535">
                  <c:v>992.053</c:v>
                </c:pt>
                <c:pt idx="536">
                  <c:v>939.29</c:v>
                </c:pt>
                <c:pt idx="537">
                  <c:v>1072.72</c:v>
                </c:pt>
                <c:pt idx="538">
                  <c:v>1133.23</c:v>
                </c:pt>
                <c:pt idx="539">
                  <c:v>1141.72</c:v>
                </c:pt>
                <c:pt idx="540">
                  <c:v>1090.06</c:v>
                </c:pt>
                <c:pt idx="541">
                  <c:v>1078.4000000000001</c:v>
                </c:pt>
                <c:pt idx="542">
                  <c:v>961.66800000000001</c:v>
                </c:pt>
                <c:pt idx="543">
                  <c:v>1019.72</c:v>
                </c:pt>
                <c:pt idx="544">
                  <c:v>1049.4000000000001</c:v>
                </c:pt>
                <c:pt idx="545">
                  <c:v>1111.3</c:v>
                </c:pt>
                <c:pt idx="546">
                  <c:v>1113.03</c:v>
                </c:pt>
                <c:pt idx="547">
                  <c:v>1114.01</c:v>
                </c:pt>
                <c:pt idx="548">
                  <c:v>1124.3800000000001</c:v>
                </c:pt>
                <c:pt idx="549">
                  <c:v>1057.21</c:v>
                </c:pt>
                <c:pt idx="550">
                  <c:v>1069.26</c:v>
                </c:pt>
                <c:pt idx="551">
                  <c:v>1178.3699999999999</c:v>
                </c:pt>
                <c:pt idx="552">
                  <c:v>1213.0999999999999</c:v>
                </c:pt>
                <c:pt idx="553">
                  <c:v>1162.44</c:v>
                </c:pt>
                <c:pt idx="554">
                  <c:v>1119.1199999999999</c:v>
                </c:pt>
                <c:pt idx="555">
                  <c:v>1123.33</c:v>
                </c:pt>
                <c:pt idx="556">
                  <c:v>1159.9100000000001</c:v>
                </c:pt>
                <c:pt idx="557">
                  <c:v>1126.79</c:v>
                </c:pt>
                <c:pt idx="558">
                  <c:v>1138.47</c:v>
                </c:pt>
                <c:pt idx="559">
                  <c:v>1158.3399999999999</c:v>
                </c:pt>
                <c:pt idx="560">
                  <c:v>1146.99</c:v>
                </c:pt>
                <c:pt idx="561">
                  <c:v>1278.29</c:v>
                </c:pt>
                <c:pt idx="562">
                  <c:v>1191.53</c:v>
                </c:pt>
                <c:pt idx="563">
                  <c:v>1190.3</c:v>
                </c:pt>
                <c:pt idx="564">
                  <c:v>1216.53</c:v>
                </c:pt>
                <c:pt idx="565">
                  <c:v>1254.69</c:v>
                </c:pt>
                <c:pt idx="566">
                  <c:v>1178.76</c:v>
                </c:pt>
                <c:pt idx="567">
                  <c:v>1233.83</c:v>
                </c:pt>
                <c:pt idx="568">
                  <c:v>1213.19</c:v>
                </c:pt>
                <c:pt idx="569">
                  <c:v>1160.19</c:v>
                </c:pt>
                <c:pt idx="570">
                  <c:v>1143.28</c:v>
                </c:pt>
                <c:pt idx="571">
                  <c:v>1022.1</c:v>
                </c:pt>
                <c:pt idx="572">
                  <c:v>1176.26</c:v>
                </c:pt>
                <c:pt idx="573">
                  <c:v>1145.7</c:v>
                </c:pt>
                <c:pt idx="574">
                  <c:v>1137.1500000000001</c:v>
                </c:pt>
                <c:pt idx="575">
                  <c:v>1088.1199999999999</c:v>
                </c:pt>
                <c:pt idx="576">
                  <c:v>1254.1500000000001</c:v>
                </c:pt>
                <c:pt idx="577">
                  <c:v>1134.19</c:v>
                </c:pt>
                <c:pt idx="578">
                  <c:v>1027.42</c:v>
                </c:pt>
                <c:pt idx="579">
                  <c:v>1102.55</c:v>
                </c:pt>
                <c:pt idx="580">
                  <c:v>1183.1400000000001</c:v>
                </c:pt>
                <c:pt idx="581">
                  <c:v>1174.74</c:v>
                </c:pt>
                <c:pt idx="582">
                  <c:v>1174.22</c:v>
                </c:pt>
                <c:pt idx="583">
                  <c:v>1133.06</c:v>
                </c:pt>
                <c:pt idx="584">
                  <c:v>1044.67</c:v>
                </c:pt>
                <c:pt idx="585">
                  <c:v>1208.1400000000001</c:v>
                </c:pt>
                <c:pt idx="586">
                  <c:v>1234.43</c:v>
                </c:pt>
                <c:pt idx="587">
                  <c:v>1181.49</c:v>
                </c:pt>
                <c:pt idx="588">
                  <c:v>1202.6500000000001</c:v>
                </c:pt>
                <c:pt idx="589">
                  <c:v>1154.2</c:v>
                </c:pt>
                <c:pt idx="590">
                  <c:v>1107.23</c:v>
                </c:pt>
                <c:pt idx="591">
                  <c:v>1102.25</c:v>
                </c:pt>
                <c:pt idx="592">
                  <c:v>1141.0999999999999</c:v>
                </c:pt>
                <c:pt idx="593">
                  <c:v>1256.72</c:v>
                </c:pt>
                <c:pt idx="594">
                  <c:v>1327</c:v>
                </c:pt>
                <c:pt idx="595">
                  <c:v>1166.71</c:v>
                </c:pt>
                <c:pt idx="596">
                  <c:v>1146.72</c:v>
                </c:pt>
                <c:pt idx="597">
                  <c:v>1266.3800000000001</c:v>
                </c:pt>
                <c:pt idx="598">
                  <c:v>1231.93</c:v>
                </c:pt>
                <c:pt idx="599">
                  <c:v>1185.19</c:v>
                </c:pt>
                <c:pt idx="600">
                  <c:v>1183.52</c:v>
                </c:pt>
                <c:pt idx="601">
                  <c:v>1071.31</c:v>
                </c:pt>
                <c:pt idx="602">
                  <c:v>1105.9000000000001</c:v>
                </c:pt>
                <c:pt idx="603">
                  <c:v>1101.53</c:v>
                </c:pt>
                <c:pt idx="604">
                  <c:v>1244.83</c:v>
                </c:pt>
                <c:pt idx="605">
                  <c:v>1272.19</c:v>
                </c:pt>
                <c:pt idx="606">
                  <c:v>1224.4000000000001</c:v>
                </c:pt>
                <c:pt idx="607">
                  <c:v>1256.83</c:v>
                </c:pt>
                <c:pt idx="608">
                  <c:v>1224.79</c:v>
                </c:pt>
                <c:pt idx="609">
                  <c:v>1222.0999999999999</c:v>
                </c:pt>
                <c:pt idx="610">
                  <c:v>1187.77</c:v>
                </c:pt>
                <c:pt idx="611">
                  <c:v>1168.56</c:v>
                </c:pt>
                <c:pt idx="612">
                  <c:v>1138.08</c:v>
                </c:pt>
                <c:pt idx="613">
                  <c:v>1173.8800000000001</c:v>
                </c:pt>
                <c:pt idx="614">
                  <c:v>1174.93</c:v>
                </c:pt>
                <c:pt idx="615">
                  <c:v>1206.6199999999999</c:v>
                </c:pt>
                <c:pt idx="616">
                  <c:v>1227.4000000000001</c:v>
                </c:pt>
                <c:pt idx="617">
                  <c:v>1197.52</c:v>
                </c:pt>
                <c:pt idx="618">
                  <c:v>1246.75</c:v>
                </c:pt>
                <c:pt idx="619">
                  <c:v>1179.48</c:v>
                </c:pt>
                <c:pt idx="620">
                  <c:v>1160.44</c:v>
                </c:pt>
                <c:pt idx="621">
                  <c:v>1243.32</c:v>
                </c:pt>
                <c:pt idx="622">
                  <c:v>1237.19</c:v>
                </c:pt>
                <c:pt idx="623">
                  <c:v>1132.97</c:v>
                </c:pt>
                <c:pt idx="624">
                  <c:v>1127.4100000000001</c:v>
                </c:pt>
                <c:pt idx="625">
                  <c:v>1165.07</c:v>
                </c:pt>
                <c:pt idx="626">
                  <c:v>1057.83</c:v>
                </c:pt>
                <c:pt idx="627">
                  <c:v>1152.53</c:v>
                </c:pt>
                <c:pt idx="628">
                  <c:v>1167.2</c:v>
                </c:pt>
                <c:pt idx="629">
                  <c:v>1194.96</c:v>
                </c:pt>
                <c:pt idx="630">
                  <c:v>1288.26</c:v>
                </c:pt>
                <c:pt idx="631">
                  <c:v>1237.19</c:v>
                </c:pt>
                <c:pt idx="632">
                  <c:v>1379.81</c:v>
                </c:pt>
                <c:pt idx="633">
                  <c:v>1290.0899999999999</c:v>
                </c:pt>
                <c:pt idx="634">
                  <c:v>1139.07</c:v>
                </c:pt>
                <c:pt idx="635">
                  <c:v>1164.43</c:v>
                </c:pt>
                <c:pt idx="636">
                  <c:v>1140.81</c:v>
                </c:pt>
                <c:pt idx="637">
                  <c:v>1188.68</c:v>
                </c:pt>
                <c:pt idx="638">
                  <c:v>1146.43</c:v>
                </c:pt>
                <c:pt idx="639">
                  <c:v>1037.96</c:v>
                </c:pt>
                <c:pt idx="640">
                  <c:v>1059.6400000000001</c:v>
                </c:pt>
                <c:pt idx="641">
                  <c:v>1119.75</c:v>
                </c:pt>
                <c:pt idx="642">
                  <c:v>1254.44</c:v>
                </c:pt>
                <c:pt idx="643">
                  <c:v>1207.72</c:v>
                </c:pt>
                <c:pt idx="644">
                  <c:v>1226.3599999999999</c:v>
                </c:pt>
                <c:pt idx="645">
                  <c:v>1167.3</c:v>
                </c:pt>
                <c:pt idx="646">
                  <c:v>1134.1199999999999</c:v>
                </c:pt>
                <c:pt idx="647">
                  <c:v>1223.92</c:v>
                </c:pt>
                <c:pt idx="648">
                  <c:v>1308.6300000000001</c:v>
                </c:pt>
                <c:pt idx="649">
                  <c:v>1241.76</c:v>
                </c:pt>
                <c:pt idx="650">
                  <c:v>1238.28</c:v>
                </c:pt>
                <c:pt idx="651">
                  <c:v>1358.85</c:v>
                </c:pt>
                <c:pt idx="652">
                  <c:v>1340.37</c:v>
                </c:pt>
                <c:pt idx="653">
                  <c:v>1287.78</c:v>
                </c:pt>
                <c:pt idx="654">
                  <c:v>1271.7</c:v>
                </c:pt>
                <c:pt idx="655">
                  <c:v>1262.58</c:v>
                </c:pt>
                <c:pt idx="656">
                  <c:v>1310.6300000000001</c:v>
                </c:pt>
                <c:pt idx="657">
                  <c:v>1312.27</c:v>
                </c:pt>
                <c:pt idx="658">
                  <c:v>1237.67</c:v>
                </c:pt>
                <c:pt idx="659">
                  <c:v>1274.01</c:v>
                </c:pt>
                <c:pt idx="660">
                  <c:v>1279.8399999999999</c:v>
                </c:pt>
                <c:pt idx="661">
                  <c:v>1265.27</c:v>
                </c:pt>
                <c:pt idx="662">
                  <c:v>1312.3</c:v>
                </c:pt>
                <c:pt idx="663">
                  <c:v>1270.3900000000001</c:v>
                </c:pt>
                <c:pt idx="664">
                  <c:v>1317</c:v>
                </c:pt>
                <c:pt idx="665">
                  <c:v>1283.82</c:v>
                </c:pt>
                <c:pt idx="666">
                  <c:v>1349.08</c:v>
                </c:pt>
                <c:pt idx="667">
                  <c:v>1376.83</c:v>
                </c:pt>
                <c:pt idx="668">
                  <c:v>1264.45</c:v>
                </c:pt>
                <c:pt idx="669">
                  <c:v>1198.45</c:v>
                </c:pt>
                <c:pt idx="670">
                  <c:v>1295.5899999999999</c:v>
                </c:pt>
                <c:pt idx="671">
                  <c:v>1264.92</c:v>
                </c:pt>
                <c:pt idx="672">
                  <c:v>1405.78</c:v>
                </c:pt>
                <c:pt idx="673">
                  <c:v>1244.79</c:v>
                </c:pt>
                <c:pt idx="674">
                  <c:v>1167.28</c:v>
                </c:pt>
                <c:pt idx="675">
                  <c:v>1275.97</c:v>
                </c:pt>
                <c:pt idx="676">
                  <c:v>1291.23</c:v>
                </c:pt>
                <c:pt idx="677">
                  <c:v>1246.3900000000001</c:v>
                </c:pt>
                <c:pt idx="678">
                  <c:v>1320.8</c:v>
                </c:pt>
                <c:pt idx="679">
                  <c:v>1386.23</c:v>
                </c:pt>
                <c:pt idx="680">
                  <c:v>1292.58</c:v>
                </c:pt>
                <c:pt idx="681">
                  <c:v>1367.62</c:v>
                </c:pt>
                <c:pt idx="682">
                  <c:v>1357.99</c:v>
                </c:pt>
                <c:pt idx="683">
                  <c:v>1331.95</c:v>
                </c:pt>
                <c:pt idx="684">
                  <c:v>1271.67</c:v>
                </c:pt>
                <c:pt idx="685">
                  <c:v>1240.76</c:v>
                </c:pt>
                <c:pt idx="686">
                  <c:v>1381.11</c:v>
                </c:pt>
                <c:pt idx="687">
                  <c:v>1295.1300000000001</c:v>
                </c:pt>
                <c:pt idx="688">
                  <c:v>1339.9</c:v>
                </c:pt>
                <c:pt idx="689">
                  <c:v>1531.14</c:v>
                </c:pt>
                <c:pt idx="690">
                  <c:v>1481.71</c:v>
                </c:pt>
                <c:pt idx="691">
                  <c:v>1468.02</c:v>
                </c:pt>
                <c:pt idx="692">
                  <c:v>1482.68</c:v>
                </c:pt>
                <c:pt idx="693">
                  <c:v>1465.26</c:v>
                </c:pt>
                <c:pt idx="694">
                  <c:v>1385.22</c:v>
                </c:pt>
                <c:pt idx="695">
                  <c:v>1448.01</c:v>
                </c:pt>
                <c:pt idx="696">
                  <c:v>1432.44</c:v>
                </c:pt>
                <c:pt idx="697">
                  <c:v>1326.3</c:v>
                </c:pt>
                <c:pt idx="698">
                  <c:v>1342.87</c:v>
                </c:pt>
                <c:pt idx="699">
                  <c:v>1358.81</c:v>
                </c:pt>
                <c:pt idx="700">
                  <c:v>1404.36</c:v>
                </c:pt>
                <c:pt idx="701">
                  <c:v>1373.71</c:v>
                </c:pt>
                <c:pt idx="702">
                  <c:v>1450.85</c:v>
                </c:pt>
                <c:pt idx="703">
                  <c:v>1413.13</c:v>
                </c:pt>
                <c:pt idx="704">
                  <c:v>1375.46</c:v>
                </c:pt>
                <c:pt idx="705">
                  <c:v>1560.36</c:v>
                </c:pt>
                <c:pt idx="706">
                  <c:v>1662.21</c:v>
                </c:pt>
                <c:pt idx="707">
                  <c:v>1553.54</c:v>
                </c:pt>
                <c:pt idx="708">
                  <c:v>1400.89</c:v>
                </c:pt>
                <c:pt idx="709">
                  <c:v>1467.86</c:v>
                </c:pt>
                <c:pt idx="710">
                  <c:v>1518.16</c:v>
                </c:pt>
                <c:pt idx="711">
                  <c:v>1444.62</c:v>
                </c:pt>
                <c:pt idx="712">
                  <c:v>1371.19</c:v>
                </c:pt>
                <c:pt idx="713">
                  <c:v>1307.5</c:v>
                </c:pt>
                <c:pt idx="714">
                  <c:v>1473.86</c:v>
                </c:pt>
                <c:pt idx="715">
                  <c:v>1544.75</c:v>
                </c:pt>
                <c:pt idx="716">
                  <c:v>1438.94</c:v>
                </c:pt>
                <c:pt idx="717">
                  <c:v>1455.47</c:v>
                </c:pt>
                <c:pt idx="718">
                  <c:v>1339.32</c:v>
                </c:pt>
                <c:pt idx="719">
                  <c:v>1492.56</c:v>
                </c:pt>
                <c:pt idx="720">
                  <c:v>1435.21</c:v>
                </c:pt>
                <c:pt idx="721">
                  <c:v>1391.34</c:v>
                </c:pt>
                <c:pt idx="722">
                  <c:v>1362.07</c:v>
                </c:pt>
                <c:pt idx="723">
                  <c:v>1345.53</c:v>
                </c:pt>
                <c:pt idx="724">
                  <c:v>1353.86</c:v>
                </c:pt>
                <c:pt idx="725">
                  <c:v>1361.89</c:v>
                </c:pt>
                <c:pt idx="726">
                  <c:v>1430.95</c:v>
                </c:pt>
                <c:pt idx="727">
                  <c:v>1345.75</c:v>
                </c:pt>
                <c:pt idx="728">
                  <c:v>1445.9</c:v>
                </c:pt>
                <c:pt idx="729">
                  <c:v>1407.43</c:v>
                </c:pt>
                <c:pt idx="730">
                  <c:v>1494.4</c:v>
                </c:pt>
                <c:pt idx="731">
                  <c:v>1533.82</c:v>
                </c:pt>
                <c:pt idx="732">
                  <c:v>1490.58</c:v>
                </c:pt>
                <c:pt idx="733">
                  <c:v>1401.29</c:v>
                </c:pt>
                <c:pt idx="734">
                  <c:v>1317.69</c:v>
                </c:pt>
                <c:pt idx="735">
                  <c:v>1513.24</c:v>
                </c:pt>
                <c:pt idx="736">
                  <c:v>1388.6</c:v>
                </c:pt>
                <c:pt idx="737">
                  <c:v>1332.73</c:v>
                </c:pt>
                <c:pt idx="738">
                  <c:v>1446.89</c:v>
                </c:pt>
                <c:pt idx="739">
                  <c:v>1489.2</c:v>
                </c:pt>
                <c:pt idx="740">
                  <c:v>1560.07</c:v>
                </c:pt>
                <c:pt idx="741">
                  <c:v>1613.31</c:v>
                </c:pt>
                <c:pt idx="742">
                  <c:v>1556.77</c:v>
                </c:pt>
                <c:pt idx="743">
                  <c:v>1519.17</c:v>
                </c:pt>
                <c:pt idx="744">
                  <c:v>1592.47</c:v>
                </c:pt>
                <c:pt idx="745">
                  <c:v>1670.94</c:v>
                </c:pt>
                <c:pt idx="746">
                  <c:v>1670.03</c:v>
                </c:pt>
                <c:pt idx="747">
                  <c:v>1575.94</c:v>
                </c:pt>
                <c:pt idx="748">
                  <c:v>1612.94</c:v>
                </c:pt>
                <c:pt idx="749">
                  <c:v>1481.16</c:v>
                </c:pt>
                <c:pt idx="750">
                  <c:v>1546.36</c:v>
                </c:pt>
                <c:pt idx="751">
                  <c:v>1556.82</c:v>
                </c:pt>
                <c:pt idx="752">
                  <c:v>1648.94</c:v>
                </c:pt>
                <c:pt idx="753">
                  <c:v>1455.41</c:v>
                </c:pt>
                <c:pt idx="754">
                  <c:v>1716.11</c:v>
                </c:pt>
                <c:pt idx="755">
                  <c:v>1727.72</c:v>
                </c:pt>
                <c:pt idx="756">
                  <c:v>1672.23</c:v>
                </c:pt>
                <c:pt idx="757">
                  <c:v>1581.36</c:v>
                </c:pt>
                <c:pt idx="758">
                  <c:v>1567.64</c:v>
                </c:pt>
                <c:pt idx="759">
                  <c:v>1620.79</c:v>
                </c:pt>
                <c:pt idx="760">
                  <c:v>1591.24</c:v>
                </c:pt>
                <c:pt idx="761">
                  <c:v>1492.14</c:v>
                </c:pt>
                <c:pt idx="762">
                  <c:v>1597.05</c:v>
                </c:pt>
                <c:pt idx="763">
                  <c:v>1577.33</c:v>
                </c:pt>
                <c:pt idx="764">
                  <c:v>1608.06</c:v>
                </c:pt>
                <c:pt idx="765">
                  <c:v>1577.77</c:v>
                </c:pt>
                <c:pt idx="766">
                  <c:v>1590.44</c:v>
                </c:pt>
                <c:pt idx="767">
                  <c:v>1611.71</c:v>
                </c:pt>
                <c:pt idx="768">
                  <c:v>1571.89</c:v>
                </c:pt>
                <c:pt idx="769">
                  <c:v>1588.65</c:v>
                </c:pt>
                <c:pt idx="770">
                  <c:v>1591.29</c:v>
                </c:pt>
                <c:pt idx="771">
                  <c:v>1631.11</c:v>
                </c:pt>
                <c:pt idx="772">
                  <c:v>1685.89</c:v>
                </c:pt>
                <c:pt idx="773">
                  <c:v>1651.79</c:v>
                </c:pt>
                <c:pt idx="774">
                  <c:v>1546.29</c:v>
                </c:pt>
                <c:pt idx="775">
                  <c:v>1540.76</c:v>
                </c:pt>
                <c:pt idx="776">
                  <c:v>1480.35</c:v>
                </c:pt>
                <c:pt idx="777">
                  <c:v>1461.86</c:v>
                </c:pt>
                <c:pt idx="778">
                  <c:v>1428.8</c:v>
                </c:pt>
                <c:pt idx="779">
                  <c:v>1448.39</c:v>
                </c:pt>
                <c:pt idx="780">
                  <c:v>1456.21</c:v>
                </c:pt>
                <c:pt idx="781">
                  <c:v>1417.89</c:v>
                </c:pt>
                <c:pt idx="782">
                  <c:v>1399.13</c:v>
                </c:pt>
                <c:pt idx="783">
                  <c:v>1497.67</c:v>
                </c:pt>
                <c:pt idx="784">
                  <c:v>1187.43</c:v>
                </c:pt>
                <c:pt idx="785">
                  <c:v>1282.3900000000001</c:v>
                </c:pt>
                <c:pt idx="786">
                  <c:v>1339.07</c:v>
                </c:pt>
                <c:pt idx="787">
                  <c:v>1243.33</c:v>
                </c:pt>
                <c:pt idx="788">
                  <c:v>1436.19</c:v>
                </c:pt>
                <c:pt idx="789">
                  <c:v>1656.17</c:v>
                </c:pt>
                <c:pt idx="790">
                  <c:v>1681.37</c:v>
                </c:pt>
                <c:pt idx="791">
                  <c:v>1626.52</c:v>
                </c:pt>
                <c:pt idx="792">
                  <c:v>1587.93</c:v>
                </c:pt>
                <c:pt idx="793">
                  <c:v>1576.26</c:v>
                </c:pt>
                <c:pt idx="794">
                  <c:v>1357.26</c:v>
                </c:pt>
                <c:pt idx="795">
                  <c:v>1475.66</c:v>
                </c:pt>
                <c:pt idx="796">
                  <c:v>1505.77</c:v>
                </c:pt>
                <c:pt idx="797">
                  <c:v>1516.68</c:v>
                </c:pt>
                <c:pt idx="798">
                  <c:v>1483.25</c:v>
                </c:pt>
                <c:pt idx="799">
                  <c:v>1519.07</c:v>
                </c:pt>
                <c:pt idx="800">
                  <c:v>1446.47</c:v>
                </c:pt>
                <c:pt idx="801">
                  <c:v>1465.15</c:v>
                </c:pt>
                <c:pt idx="802">
                  <c:v>1526.6</c:v>
                </c:pt>
                <c:pt idx="803">
                  <c:v>1444.41</c:v>
                </c:pt>
                <c:pt idx="804">
                  <c:v>1375.15</c:v>
                </c:pt>
                <c:pt idx="805">
                  <c:v>1360.8</c:v>
                </c:pt>
                <c:pt idx="806">
                  <c:v>1458.63</c:v>
                </c:pt>
                <c:pt idx="807">
                  <c:v>1482.8</c:v>
                </c:pt>
                <c:pt idx="808">
                  <c:v>1409.49</c:v>
                </c:pt>
                <c:pt idx="809">
                  <c:v>1332.13</c:v>
                </c:pt>
                <c:pt idx="810">
                  <c:v>1293.97</c:v>
                </c:pt>
                <c:pt idx="811">
                  <c:v>1382.58</c:v>
                </c:pt>
                <c:pt idx="812">
                  <c:v>1387.28</c:v>
                </c:pt>
                <c:pt idx="813">
                  <c:v>1497.62</c:v>
                </c:pt>
                <c:pt idx="814">
                  <c:v>1511.73</c:v>
                </c:pt>
                <c:pt idx="815">
                  <c:v>1546.04</c:v>
                </c:pt>
                <c:pt idx="816">
                  <c:v>1582.07</c:v>
                </c:pt>
                <c:pt idx="817">
                  <c:v>1417.8</c:v>
                </c:pt>
                <c:pt idx="818">
                  <c:v>1342.39</c:v>
                </c:pt>
                <c:pt idx="819">
                  <c:v>1465.93</c:v>
                </c:pt>
                <c:pt idx="820">
                  <c:v>1422.64</c:v>
                </c:pt>
                <c:pt idx="821">
                  <c:v>1494.73</c:v>
                </c:pt>
                <c:pt idx="822">
                  <c:v>1527.58</c:v>
                </c:pt>
                <c:pt idx="823">
                  <c:v>1522.11</c:v>
                </c:pt>
                <c:pt idx="824">
                  <c:v>1389.14</c:v>
                </c:pt>
                <c:pt idx="825">
                  <c:v>1323.18</c:v>
                </c:pt>
                <c:pt idx="826">
                  <c:v>1341.95</c:v>
                </c:pt>
                <c:pt idx="827">
                  <c:v>1423.23</c:v>
                </c:pt>
                <c:pt idx="828">
                  <c:v>1469.68</c:v>
                </c:pt>
                <c:pt idx="829">
                  <c:v>1477.13</c:v>
                </c:pt>
                <c:pt idx="830">
                  <c:v>1407.67</c:v>
                </c:pt>
                <c:pt idx="831">
                  <c:v>1535.73</c:v>
                </c:pt>
                <c:pt idx="832">
                  <c:v>1476.68</c:v>
                </c:pt>
                <c:pt idx="833">
                  <c:v>1312.49</c:v>
                </c:pt>
                <c:pt idx="834">
                  <c:v>1101.6199999999999</c:v>
                </c:pt>
                <c:pt idx="835">
                  <c:v>1276.97</c:v>
                </c:pt>
                <c:pt idx="836">
                  <c:v>1388.62</c:v>
                </c:pt>
                <c:pt idx="837">
                  <c:v>1360.68</c:v>
                </c:pt>
                <c:pt idx="838">
                  <c:v>1233.8800000000001</c:v>
                </c:pt>
                <c:pt idx="839">
                  <c:v>1371.83</c:v>
                </c:pt>
                <c:pt idx="840">
                  <c:v>1407.36</c:v>
                </c:pt>
                <c:pt idx="841">
                  <c:v>1454.71</c:v>
                </c:pt>
                <c:pt idx="842">
                  <c:v>1389.45</c:v>
                </c:pt>
                <c:pt idx="843">
                  <c:v>1288.8</c:v>
                </c:pt>
                <c:pt idx="844">
                  <c:v>1286.74</c:v>
                </c:pt>
                <c:pt idx="845">
                  <c:v>1296.57</c:v>
                </c:pt>
                <c:pt idx="846">
                  <c:v>1246.43</c:v>
                </c:pt>
                <c:pt idx="847">
                  <c:v>1317.92</c:v>
                </c:pt>
                <c:pt idx="848">
                  <c:v>1365.6</c:v>
                </c:pt>
                <c:pt idx="849">
                  <c:v>1292.46</c:v>
                </c:pt>
                <c:pt idx="850">
                  <c:v>1290.43</c:v>
                </c:pt>
                <c:pt idx="851">
                  <c:v>1330.41</c:v>
                </c:pt>
                <c:pt idx="852">
                  <c:v>1343.37</c:v>
                </c:pt>
                <c:pt idx="853">
                  <c:v>1355.2</c:v>
                </c:pt>
                <c:pt idx="854">
                  <c:v>1331.46</c:v>
                </c:pt>
                <c:pt idx="855">
                  <c:v>1291.95</c:v>
                </c:pt>
                <c:pt idx="856">
                  <c:v>1246.1500000000001</c:v>
                </c:pt>
                <c:pt idx="857">
                  <c:v>1221.8599999999999</c:v>
                </c:pt>
                <c:pt idx="858">
                  <c:v>1172.1500000000001</c:v>
                </c:pt>
                <c:pt idx="859">
                  <c:v>1215.1500000000001</c:v>
                </c:pt>
                <c:pt idx="860">
                  <c:v>1308.07</c:v>
                </c:pt>
                <c:pt idx="861">
                  <c:v>1342.04</c:v>
                </c:pt>
                <c:pt idx="862">
                  <c:v>1354.46</c:v>
                </c:pt>
                <c:pt idx="863">
                  <c:v>1420.25</c:v>
                </c:pt>
                <c:pt idx="864">
                  <c:v>1415.71</c:v>
                </c:pt>
                <c:pt idx="865">
                  <c:v>1371.91</c:v>
                </c:pt>
                <c:pt idx="866">
                  <c:v>1391.3</c:v>
                </c:pt>
                <c:pt idx="867">
                  <c:v>1333.17</c:v>
                </c:pt>
                <c:pt idx="868">
                  <c:v>1340.68</c:v>
                </c:pt>
                <c:pt idx="869">
                  <c:v>1347.15</c:v>
                </c:pt>
                <c:pt idx="870">
                  <c:v>1430.8</c:v>
                </c:pt>
                <c:pt idx="871">
                  <c:v>1312.71</c:v>
                </c:pt>
                <c:pt idx="872">
                  <c:v>1375.64</c:v>
                </c:pt>
                <c:pt idx="873">
                  <c:v>1372.16</c:v>
                </c:pt>
                <c:pt idx="874">
                  <c:v>1417.17</c:v>
                </c:pt>
                <c:pt idx="875">
                  <c:v>1398.35</c:v>
                </c:pt>
                <c:pt idx="876">
                  <c:v>1382.11</c:v>
                </c:pt>
                <c:pt idx="877">
                  <c:v>1283.29</c:v>
                </c:pt>
                <c:pt idx="878">
                  <c:v>1394.15</c:v>
                </c:pt>
                <c:pt idx="879">
                  <c:v>1411.22</c:v>
                </c:pt>
                <c:pt idx="880">
                  <c:v>1223.3900000000001</c:v>
                </c:pt>
                <c:pt idx="881">
                  <c:v>1174.6600000000001</c:v>
                </c:pt>
                <c:pt idx="882">
                  <c:v>1301.8</c:v>
                </c:pt>
                <c:pt idx="883">
                  <c:v>1346.61</c:v>
                </c:pt>
                <c:pt idx="884">
                  <c:v>1351.24</c:v>
                </c:pt>
                <c:pt idx="885">
                  <c:v>1357.11</c:v>
                </c:pt>
                <c:pt idx="886">
                  <c:v>1320.14</c:v>
                </c:pt>
                <c:pt idx="887">
                  <c:v>1395.57</c:v>
                </c:pt>
                <c:pt idx="888">
                  <c:v>1381.56</c:v>
                </c:pt>
                <c:pt idx="889">
                  <c:v>1304.96</c:v>
                </c:pt>
                <c:pt idx="890">
                  <c:v>1436.94</c:v>
                </c:pt>
                <c:pt idx="891">
                  <c:v>1382</c:v>
                </c:pt>
                <c:pt idx="892">
                  <c:v>1194.81</c:v>
                </c:pt>
                <c:pt idx="893">
                  <c:v>1339.09</c:v>
                </c:pt>
                <c:pt idx="894">
                  <c:v>1229.96</c:v>
                </c:pt>
                <c:pt idx="895">
                  <c:v>1217.0999999999999</c:v>
                </c:pt>
                <c:pt idx="896">
                  <c:v>1273.33</c:v>
                </c:pt>
                <c:pt idx="897">
                  <c:v>1390.17</c:v>
                </c:pt>
                <c:pt idx="898">
                  <c:v>1490.22</c:v>
                </c:pt>
                <c:pt idx="899">
                  <c:v>1312.66</c:v>
                </c:pt>
                <c:pt idx="900">
                  <c:v>1273.5999999999999</c:v>
                </c:pt>
                <c:pt idx="901">
                  <c:v>1260.6500000000001</c:v>
                </c:pt>
                <c:pt idx="902">
                  <c:v>1359.63</c:v>
                </c:pt>
                <c:pt idx="903">
                  <c:v>1287.1400000000001</c:v>
                </c:pt>
                <c:pt idx="904">
                  <c:v>1276.9100000000001</c:v>
                </c:pt>
                <c:pt idx="905">
                  <c:v>1153.08</c:v>
                </c:pt>
                <c:pt idx="906">
                  <c:v>1148.1600000000001</c:v>
                </c:pt>
                <c:pt idx="907">
                  <c:v>1298.1400000000001</c:v>
                </c:pt>
                <c:pt idx="908">
                  <c:v>1136.32</c:v>
                </c:pt>
                <c:pt idx="909">
                  <c:v>1081.67</c:v>
                </c:pt>
                <c:pt idx="910">
                  <c:v>1238.05</c:v>
                </c:pt>
                <c:pt idx="911">
                  <c:v>1233.8699999999999</c:v>
                </c:pt>
                <c:pt idx="912">
                  <c:v>1257.82</c:v>
                </c:pt>
                <c:pt idx="913">
                  <c:v>1227.44</c:v>
                </c:pt>
                <c:pt idx="914">
                  <c:v>1335.16</c:v>
                </c:pt>
                <c:pt idx="915">
                  <c:v>1351.11</c:v>
                </c:pt>
                <c:pt idx="916">
                  <c:v>1180.83</c:v>
                </c:pt>
                <c:pt idx="917">
                  <c:v>1086.1099999999999</c:v>
                </c:pt>
                <c:pt idx="918">
                  <c:v>1246.07</c:v>
                </c:pt>
                <c:pt idx="919">
                  <c:v>1275.53</c:v>
                </c:pt>
                <c:pt idx="920">
                  <c:v>1224.8800000000001</c:v>
                </c:pt>
                <c:pt idx="921">
                  <c:v>1234.53</c:v>
                </c:pt>
                <c:pt idx="922">
                  <c:v>1090.5</c:v>
                </c:pt>
                <c:pt idx="923">
                  <c:v>1143</c:v>
                </c:pt>
                <c:pt idx="924">
                  <c:v>1265.8499999999999</c:v>
                </c:pt>
                <c:pt idx="925">
                  <c:v>1275.6300000000001</c:v>
                </c:pt>
                <c:pt idx="926">
                  <c:v>1196.51</c:v>
                </c:pt>
                <c:pt idx="927">
                  <c:v>1042.96</c:v>
                </c:pt>
                <c:pt idx="928">
                  <c:v>1163.02</c:v>
                </c:pt>
                <c:pt idx="929">
                  <c:v>1342.09</c:v>
                </c:pt>
                <c:pt idx="930">
                  <c:v>1141.8800000000001</c:v>
                </c:pt>
                <c:pt idx="931">
                  <c:v>1002.14</c:v>
                </c:pt>
                <c:pt idx="932">
                  <c:v>1195.97</c:v>
                </c:pt>
                <c:pt idx="933">
                  <c:v>1270.7</c:v>
                </c:pt>
                <c:pt idx="934">
                  <c:v>1082.0999999999999</c:v>
                </c:pt>
                <c:pt idx="935">
                  <c:v>1252.78</c:v>
                </c:pt>
                <c:pt idx="936">
                  <c:v>1147.45</c:v>
                </c:pt>
                <c:pt idx="937">
                  <c:v>1110.21</c:v>
                </c:pt>
                <c:pt idx="938">
                  <c:v>1238.8800000000001</c:v>
                </c:pt>
                <c:pt idx="939">
                  <c:v>1075.73</c:v>
                </c:pt>
                <c:pt idx="940">
                  <c:v>1118.1300000000001</c:v>
                </c:pt>
                <c:pt idx="941">
                  <c:v>1165.3399999999999</c:v>
                </c:pt>
                <c:pt idx="942">
                  <c:v>999.89</c:v>
                </c:pt>
                <c:pt idx="943">
                  <c:v>930.7</c:v>
                </c:pt>
                <c:pt idx="944">
                  <c:v>1075.55</c:v>
                </c:pt>
                <c:pt idx="945">
                  <c:v>1286.99</c:v>
                </c:pt>
                <c:pt idx="946">
                  <c:v>1361.46</c:v>
                </c:pt>
                <c:pt idx="947">
                  <c:v>1334.64</c:v>
                </c:pt>
                <c:pt idx="948">
                  <c:v>1215.3499999999999</c:v>
                </c:pt>
                <c:pt idx="949">
                  <c:v>1171.96</c:v>
                </c:pt>
                <c:pt idx="950">
                  <c:v>1248.93</c:v>
                </c:pt>
                <c:pt idx="951">
                  <c:v>1280.25</c:v>
                </c:pt>
                <c:pt idx="952">
                  <c:v>1268.4100000000001</c:v>
                </c:pt>
                <c:pt idx="953">
                  <c:v>1181.08</c:v>
                </c:pt>
                <c:pt idx="954">
                  <c:v>1206.8699999999999</c:v>
                </c:pt>
                <c:pt idx="955">
                  <c:v>1216.47</c:v>
                </c:pt>
                <c:pt idx="956">
                  <c:v>1144.3800000000001</c:v>
                </c:pt>
                <c:pt idx="957">
                  <c:v>1115.32</c:v>
                </c:pt>
                <c:pt idx="958">
                  <c:v>1157.3499999999999</c:v>
                </c:pt>
                <c:pt idx="959">
                  <c:v>1124.03</c:v>
                </c:pt>
                <c:pt idx="960">
                  <c:v>1167.31</c:v>
                </c:pt>
                <c:pt idx="961">
                  <c:v>1127.07</c:v>
                </c:pt>
                <c:pt idx="962">
                  <c:v>1145.31</c:v>
                </c:pt>
                <c:pt idx="963">
                  <c:v>1132</c:v>
                </c:pt>
                <c:pt idx="964">
                  <c:v>1190.1600000000001</c:v>
                </c:pt>
                <c:pt idx="965">
                  <c:v>1202.93</c:v>
                </c:pt>
                <c:pt idx="966">
                  <c:v>1167.8699999999999</c:v>
                </c:pt>
                <c:pt idx="967">
                  <c:v>1219.9100000000001</c:v>
                </c:pt>
                <c:pt idx="968">
                  <c:v>1353.35</c:v>
                </c:pt>
                <c:pt idx="969">
                  <c:v>1391.9</c:v>
                </c:pt>
                <c:pt idx="970">
                  <c:v>1340.52</c:v>
                </c:pt>
                <c:pt idx="971">
                  <c:v>1257.68</c:v>
                </c:pt>
                <c:pt idx="972">
                  <c:v>1178.58</c:v>
                </c:pt>
                <c:pt idx="973">
                  <c:v>1120.99</c:v>
                </c:pt>
                <c:pt idx="974">
                  <c:v>1170.76</c:v>
                </c:pt>
                <c:pt idx="975">
                  <c:v>1216.8800000000001</c:v>
                </c:pt>
                <c:pt idx="976">
                  <c:v>1148.02</c:v>
                </c:pt>
                <c:pt idx="977">
                  <c:v>1099.8900000000001</c:v>
                </c:pt>
                <c:pt idx="978">
                  <c:v>1227.6400000000001</c:v>
                </c:pt>
                <c:pt idx="979">
                  <c:v>1233.6099999999999</c:v>
                </c:pt>
                <c:pt idx="980">
                  <c:v>1277.8399999999999</c:v>
                </c:pt>
                <c:pt idx="981">
                  <c:v>1146.94</c:v>
                </c:pt>
                <c:pt idx="982">
                  <c:v>1148.48</c:v>
                </c:pt>
                <c:pt idx="983">
                  <c:v>1277.32</c:v>
                </c:pt>
                <c:pt idx="984">
                  <c:v>1120.6600000000001</c:v>
                </c:pt>
                <c:pt idx="985">
                  <c:v>1319.65</c:v>
                </c:pt>
                <c:pt idx="986">
                  <c:v>1323.8</c:v>
                </c:pt>
                <c:pt idx="987">
                  <c:v>1316.11</c:v>
                </c:pt>
                <c:pt idx="988">
                  <c:v>1190.48</c:v>
                </c:pt>
                <c:pt idx="989">
                  <c:v>1117.8800000000001</c:v>
                </c:pt>
                <c:pt idx="990">
                  <c:v>1123.4000000000001</c:v>
                </c:pt>
                <c:pt idx="991">
                  <c:v>1273.3599999999999</c:v>
                </c:pt>
                <c:pt idx="992">
                  <c:v>1202.74</c:v>
                </c:pt>
                <c:pt idx="993">
                  <c:v>1277.79</c:v>
                </c:pt>
                <c:pt idx="994">
                  <c:v>1324.2</c:v>
                </c:pt>
                <c:pt idx="995">
                  <c:v>1251.42</c:v>
                </c:pt>
                <c:pt idx="996">
                  <c:v>1258.94</c:v>
                </c:pt>
                <c:pt idx="997">
                  <c:v>1311.5</c:v>
                </c:pt>
                <c:pt idx="998">
                  <c:v>1183.79</c:v>
                </c:pt>
                <c:pt idx="999">
                  <c:v>1192.8499999999999</c:v>
                </c:pt>
                <c:pt idx="1000">
                  <c:v>1280.9100000000001</c:v>
                </c:pt>
                <c:pt idx="1001">
                  <c:v>1204.48</c:v>
                </c:pt>
                <c:pt idx="1002">
                  <c:v>1261.75</c:v>
                </c:pt>
                <c:pt idx="1003">
                  <c:v>1258.08</c:v>
                </c:pt>
                <c:pt idx="1004">
                  <c:v>1334.8</c:v>
                </c:pt>
                <c:pt idx="1005">
                  <c:v>1289.4000000000001</c:v>
                </c:pt>
                <c:pt idx="1006">
                  <c:v>1273.52</c:v>
                </c:pt>
                <c:pt idx="1007">
                  <c:v>1336.25</c:v>
                </c:pt>
                <c:pt idx="1008">
                  <c:v>1416.24</c:v>
                </c:pt>
                <c:pt idx="1009">
                  <c:v>1253.83</c:v>
                </c:pt>
                <c:pt idx="1010">
                  <c:v>1113.6500000000001</c:v>
                </c:pt>
                <c:pt idx="1011">
                  <c:v>1257.93</c:v>
                </c:pt>
                <c:pt idx="1012">
                  <c:v>1172.05</c:v>
                </c:pt>
                <c:pt idx="1013">
                  <c:v>1174.3599999999999</c:v>
                </c:pt>
                <c:pt idx="1014">
                  <c:v>1120.78</c:v>
                </c:pt>
                <c:pt idx="1015">
                  <c:v>1198.1099999999999</c:v>
                </c:pt>
                <c:pt idx="1016">
                  <c:v>1199.07</c:v>
                </c:pt>
                <c:pt idx="1017">
                  <c:v>1201.29</c:v>
                </c:pt>
                <c:pt idx="1018">
                  <c:v>1252.6600000000001</c:v>
                </c:pt>
                <c:pt idx="1019">
                  <c:v>1230.02</c:v>
                </c:pt>
                <c:pt idx="1020">
                  <c:v>1278.5899999999999</c:v>
                </c:pt>
                <c:pt idx="1021">
                  <c:v>1296.44</c:v>
                </c:pt>
                <c:pt idx="1022">
                  <c:v>1302.0899999999999</c:v>
                </c:pt>
                <c:pt idx="1023">
                  <c:v>1150.24</c:v>
                </c:pt>
                <c:pt idx="1024">
                  <c:v>1111.44</c:v>
                </c:pt>
                <c:pt idx="1025">
                  <c:v>1174.08</c:v>
                </c:pt>
                <c:pt idx="1026">
                  <c:v>1160.1199999999999</c:v>
                </c:pt>
                <c:pt idx="1027">
                  <c:v>1167.46</c:v>
                </c:pt>
                <c:pt idx="1028">
                  <c:v>1048.46</c:v>
                </c:pt>
                <c:pt idx="1029">
                  <c:v>1013.99</c:v>
                </c:pt>
                <c:pt idx="1030">
                  <c:v>1070.42</c:v>
                </c:pt>
                <c:pt idx="1031">
                  <c:v>1075.42</c:v>
                </c:pt>
                <c:pt idx="1032">
                  <c:v>1119.8499999999999</c:v>
                </c:pt>
                <c:pt idx="1033">
                  <c:v>1256.6600000000001</c:v>
                </c:pt>
                <c:pt idx="1034">
                  <c:v>1083.1199999999999</c:v>
                </c:pt>
                <c:pt idx="1035">
                  <c:v>1076.0999999999999</c:v>
                </c:pt>
                <c:pt idx="1036">
                  <c:v>1061.25</c:v>
                </c:pt>
                <c:pt idx="1037">
                  <c:v>936.99199999999996</c:v>
                </c:pt>
                <c:pt idx="1038">
                  <c:v>1009.43</c:v>
                </c:pt>
                <c:pt idx="1039">
                  <c:v>1056.82</c:v>
                </c:pt>
                <c:pt idx="1040">
                  <c:v>1040.57</c:v>
                </c:pt>
                <c:pt idx="1041">
                  <c:v>1087.47</c:v>
                </c:pt>
                <c:pt idx="1042">
                  <c:v>1295.4000000000001</c:v>
                </c:pt>
                <c:pt idx="1043">
                  <c:v>1139.7</c:v>
                </c:pt>
                <c:pt idx="1044">
                  <c:v>1155.1600000000001</c:v>
                </c:pt>
                <c:pt idx="1045">
                  <c:v>1156.67</c:v>
                </c:pt>
                <c:pt idx="1046">
                  <c:v>1122.28</c:v>
                </c:pt>
                <c:pt idx="1047">
                  <c:v>1152.78</c:v>
                </c:pt>
                <c:pt idx="1048">
                  <c:v>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5-F54D-8BC8-D8907D67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5000"/>
        <c:axId val="485125984"/>
      </c:scatterChart>
      <c:valAx>
        <c:axId val="485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984"/>
        <c:crosses val="autoZero"/>
        <c:crossBetween val="midCat"/>
      </c:valAx>
      <c:valAx>
        <c:axId val="485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38264237143265E-2"/>
          <c:y val="0.11952145256122598"/>
          <c:w val="0.8930015052153063"/>
          <c:h val="0.828922091782283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[2]Sheet1!$D$3:$D$1101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[2]Sheet1!$E$3:$E$1101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0.53074100000000002</c:v>
                </c:pt>
                <c:pt idx="84">
                  <c:v>0.53964299999999998</c:v>
                </c:pt>
                <c:pt idx="85">
                  <c:v>0.55709699999999995</c:v>
                </c:pt>
                <c:pt idx="86">
                  <c:v>0.55588700000000002</c:v>
                </c:pt>
                <c:pt idx="87">
                  <c:v>0.50756999999999997</c:v>
                </c:pt>
                <c:pt idx="88">
                  <c:v>0.56796599999999997</c:v>
                </c:pt>
                <c:pt idx="89">
                  <c:v>0.55254999999999999</c:v>
                </c:pt>
                <c:pt idx="90">
                  <c:v>0.50739599999999996</c:v>
                </c:pt>
                <c:pt idx="91">
                  <c:v>0.50978000000000001</c:v>
                </c:pt>
                <c:pt idx="92">
                  <c:v>0.54199399999999998</c:v>
                </c:pt>
                <c:pt idx="93">
                  <c:v>0.53540600000000005</c:v>
                </c:pt>
                <c:pt idx="94">
                  <c:v>0.52033700000000005</c:v>
                </c:pt>
                <c:pt idx="95">
                  <c:v>0.55785300000000004</c:v>
                </c:pt>
                <c:pt idx="96">
                  <c:v>0.52259800000000001</c:v>
                </c:pt>
                <c:pt idx="97">
                  <c:v>0.57147300000000001</c:v>
                </c:pt>
                <c:pt idx="98">
                  <c:v>0.58491499999999996</c:v>
                </c:pt>
                <c:pt idx="99">
                  <c:v>0.59489499999999995</c:v>
                </c:pt>
                <c:pt idx="100">
                  <c:v>0.55050699999999997</c:v>
                </c:pt>
                <c:pt idx="101">
                  <c:v>0.60187400000000002</c:v>
                </c:pt>
                <c:pt idx="102">
                  <c:v>0.54827099999999995</c:v>
                </c:pt>
                <c:pt idx="103">
                  <c:v>0.58132499999999998</c:v>
                </c:pt>
                <c:pt idx="104">
                  <c:v>0.57209500000000002</c:v>
                </c:pt>
                <c:pt idx="105">
                  <c:v>0.51390400000000003</c:v>
                </c:pt>
                <c:pt idx="106">
                  <c:v>0.55421500000000001</c:v>
                </c:pt>
                <c:pt idx="107">
                  <c:v>0.56369400000000003</c:v>
                </c:pt>
                <c:pt idx="108">
                  <c:v>0.555423</c:v>
                </c:pt>
                <c:pt idx="109">
                  <c:v>0.52441000000000004</c:v>
                </c:pt>
                <c:pt idx="110">
                  <c:v>0.55931600000000004</c:v>
                </c:pt>
                <c:pt idx="111">
                  <c:v>0.57622899999999999</c:v>
                </c:pt>
                <c:pt idx="112">
                  <c:v>0.60051200000000005</c:v>
                </c:pt>
                <c:pt idx="113">
                  <c:v>0.59857800000000005</c:v>
                </c:pt>
                <c:pt idx="114">
                  <c:v>0.56429700000000005</c:v>
                </c:pt>
                <c:pt idx="115">
                  <c:v>0.55203899999999995</c:v>
                </c:pt>
                <c:pt idx="116">
                  <c:v>0.52993199999999996</c:v>
                </c:pt>
                <c:pt idx="117">
                  <c:v>0.54014499999999999</c:v>
                </c:pt>
                <c:pt idx="118">
                  <c:v>0.54603000000000002</c:v>
                </c:pt>
                <c:pt idx="119">
                  <c:v>0.52921899999999999</c:v>
                </c:pt>
                <c:pt idx="120">
                  <c:v>0.53867600000000004</c:v>
                </c:pt>
                <c:pt idx="121">
                  <c:v>0.54974500000000004</c:v>
                </c:pt>
                <c:pt idx="122">
                  <c:v>0.57691899999999996</c:v>
                </c:pt>
                <c:pt idx="123">
                  <c:v>0.574214</c:v>
                </c:pt>
                <c:pt idx="124">
                  <c:v>0.57534799999999997</c:v>
                </c:pt>
                <c:pt idx="125">
                  <c:v>0.55840100000000004</c:v>
                </c:pt>
                <c:pt idx="126">
                  <c:v>0.58377100000000004</c:v>
                </c:pt>
                <c:pt idx="127">
                  <c:v>0.58448</c:v>
                </c:pt>
                <c:pt idx="128">
                  <c:v>0.56333999999999995</c:v>
                </c:pt>
                <c:pt idx="129">
                  <c:v>0.576376</c:v>
                </c:pt>
                <c:pt idx="130">
                  <c:v>0.55103599999999997</c:v>
                </c:pt>
                <c:pt idx="131">
                  <c:v>0.54453300000000004</c:v>
                </c:pt>
                <c:pt idx="132">
                  <c:v>0.56905099999999997</c:v>
                </c:pt>
                <c:pt idx="133">
                  <c:v>0.54272299999999996</c:v>
                </c:pt>
                <c:pt idx="134">
                  <c:v>0.56665500000000002</c:v>
                </c:pt>
                <c:pt idx="135">
                  <c:v>0.58128100000000005</c:v>
                </c:pt>
                <c:pt idx="136">
                  <c:v>0.57213199999999997</c:v>
                </c:pt>
                <c:pt idx="137">
                  <c:v>0.54876999999999998</c:v>
                </c:pt>
                <c:pt idx="138">
                  <c:v>0.54957500000000004</c:v>
                </c:pt>
                <c:pt idx="139">
                  <c:v>0.55989299999999997</c:v>
                </c:pt>
                <c:pt idx="140">
                  <c:v>0.52556899999999995</c:v>
                </c:pt>
                <c:pt idx="141">
                  <c:v>0.542188</c:v>
                </c:pt>
                <c:pt idx="142">
                  <c:v>0.51655300000000004</c:v>
                </c:pt>
                <c:pt idx="143">
                  <c:v>0.54557900000000004</c:v>
                </c:pt>
                <c:pt idx="144">
                  <c:v>0.53119499999999997</c:v>
                </c:pt>
                <c:pt idx="145">
                  <c:v>0.54314899999999999</c:v>
                </c:pt>
                <c:pt idx="146">
                  <c:v>0.53850500000000001</c:v>
                </c:pt>
                <c:pt idx="147">
                  <c:v>0.54932400000000003</c:v>
                </c:pt>
                <c:pt idx="148">
                  <c:v>0.55673799999999996</c:v>
                </c:pt>
                <c:pt idx="149">
                  <c:v>0.51987300000000003</c:v>
                </c:pt>
                <c:pt idx="150">
                  <c:v>0.50616099999999997</c:v>
                </c:pt>
                <c:pt idx="151">
                  <c:v>0.53766800000000003</c:v>
                </c:pt>
                <c:pt idx="152">
                  <c:v>0.58198700000000003</c:v>
                </c:pt>
                <c:pt idx="153">
                  <c:v>0.56726399999999999</c:v>
                </c:pt>
                <c:pt idx="154">
                  <c:v>0.57055900000000004</c:v>
                </c:pt>
                <c:pt idx="155">
                  <c:v>0.56740999999999997</c:v>
                </c:pt>
                <c:pt idx="156">
                  <c:v>0.55724399999999996</c:v>
                </c:pt>
                <c:pt idx="157">
                  <c:v>0.54535400000000001</c:v>
                </c:pt>
                <c:pt idx="158">
                  <c:v>0.53889699999999996</c:v>
                </c:pt>
                <c:pt idx="159">
                  <c:v>0.56806000000000001</c:v>
                </c:pt>
                <c:pt idx="160">
                  <c:v>0.58713199999999999</c:v>
                </c:pt>
                <c:pt idx="161">
                  <c:v>0.52603900000000003</c:v>
                </c:pt>
                <c:pt idx="162">
                  <c:v>0.54078199999999998</c:v>
                </c:pt>
                <c:pt idx="163">
                  <c:v>0.58305300000000004</c:v>
                </c:pt>
                <c:pt idx="164">
                  <c:v>0.55730800000000003</c:v>
                </c:pt>
                <c:pt idx="165">
                  <c:v>0.549099</c:v>
                </c:pt>
                <c:pt idx="166">
                  <c:v>0.53396900000000003</c:v>
                </c:pt>
                <c:pt idx="167">
                  <c:v>0.54111200000000004</c:v>
                </c:pt>
                <c:pt idx="168">
                  <c:v>0.57200499999999999</c:v>
                </c:pt>
                <c:pt idx="169">
                  <c:v>0.53293400000000002</c:v>
                </c:pt>
                <c:pt idx="170">
                  <c:v>0.56678899999999999</c:v>
                </c:pt>
                <c:pt idx="171">
                  <c:v>0.55508500000000005</c:v>
                </c:pt>
                <c:pt idx="172">
                  <c:v>0.55976300000000001</c:v>
                </c:pt>
                <c:pt idx="173">
                  <c:v>0.58465699999999998</c:v>
                </c:pt>
                <c:pt idx="174">
                  <c:v>0.58515600000000001</c:v>
                </c:pt>
                <c:pt idx="175">
                  <c:v>0.54625299999999999</c:v>
                </c:pt>
                <c:pt idx="176">
                  <c:v>0.56448200000000004</c:v>
                </c:pt>
                <c:pt idx="177">
                  <c:v>0.54577200000000003</c:v>
                </c:pt>
                <c:pt idx="178">
                  <c:v>0.57408300000000001</c:v>
                </c:pt>
                <c:pt idx="179">
                  <c:v>0.54023500000000002</c:v>
                </c:pt>
                <c:pt idx="180">
                  <c:v>0.53071900000000005</c:v>
                </c:pt>
                <c:pt idx="181">
                  <c:v>0.60218099999999997</c:v>
                </c:pt>
                <c:pt idx="182">
                  <c:v>0.59153299999999998</c:v>
                </c:pt>
                <c:pt idx="183">
                  <c:v>0.55107300000000004</c:v>
                </c:pt>
                <c:pt idx="184">
                  <c:v>0.55236799999999997</c:v>
                </c:pt>
                <c:pt idx="185">
                  <c:v>0.56465399999999999</c:v>
                </c:pt>
                <c:pt idx="186">
                  <c:v>0.55797399999999997</c:v>
                </c:pt>
                <c:pt idx="187">
                  <c:v>0.54144800000000004</c:v>
                </c:pt>
                <c:pt idx="188">
                  <c:v>0.540377</c:v>
                </c:pt>
                <c:pt idx="189">
                  <c:v>0.49898999999999999</c:v>
                </c:pt>
                <c:pt idx="190">
                  <c:v>0.52847599999999995</c:v>
                </c:pt>
                <c:pt idx="191">
                  <c:v>0.55018400000000001</c:v>
                </c:pt>
                <c:pt idx="192">
                  <c:v>0.541103</c:v>
                </c:pt>
                <c:pt idx="193">
                  <c:v>0.55639799999999995</c:v>
                </c:pt>
                <c:pt idx="194">
                  <c:v>0.56462199999999996</c:v>
                </c:pt>
                <c:pt idx="195">
                  <c:v>0.58918599999999999</c:v>
                </c:pt>
                <c:pt idx="196">
                  <c:v>0.55059100000000005</c:v>
                </c:pt>
                <c:pt idx="197">
                  <c:v>0.56407200000000002</c:v>
                </c:pt>
                <c:pt idx="198">
                  <c:v>0.58523000000000003</c:v>
                </c:pt>
                <c:pt idx="199">
                  <c:v>0.55047500000000005</c:v>
                </c:pt>
                <c:pt idx="200">
                  <c:v>0.52365099999999998</c:v>
                </c:pt>
                <c:pt idx="201">
                  <c:v>0.55285600000000001</c:v>
                </c:pt>
                <c:pt idx="202">
                  <c:v>0.57039899999999999</c:v>
                </c:pt>
                <c:pt idx="203">
                  <c:v>0.540211</c:v>
                </c:pt>
                <c:pt idx="204">
                  <c:v>0.54696199999999995</c:v>
                </c:pt>
                <c:pt idx="205">
                  <c:v>0.53417999999999999</c:v>
                </c:pt>
                <c:pt idx="206">
                  <c:v>0.52116600000000002</c:v>
                </c:pt>
                <c:pt idx="207">
                  <c:v>0.57117200000000001</c:v>
                </c:pt>
                <c:pt idx="208">
                  <c:v>0.55123599999999995</c:v>
                </c:pt>
                <c:pt idx="209">
                  <c:v>0.55074699999999999</c:v>
                </c:pt>
                <c:pt idx="210">
                  <c:v>0.50753599999999999</c:v>
                </c:pt>
                <c:pt idx="211">
                  <c:v>0.55188099999999995</c:v>
                </c:pt>
                <c:pt idx="212">
                  <c:v>0.55399299999999996</c:v>
                </c:pt>
                <c:pt idx="213">
                  <c:v>0.55041499999999999</c:v>
                </c:pt>
                <c:pt idx="214">
                  <c:v>0.53746899999999997</c:v>
                </c:pt>
                <c:pt idx="215">
                  <c:v>0.56252999999999997</c:v>
                </c:pt>
                <c:pt idx="216">
                  <c:v>0.55581100000000006</c:v>
                </c:pt>
                <c:pt idx="217">
                  <c:v>0.53498400000000002</c:v>
                </c:pt>
                <c:pt idx="218">
                  <c:v>0.56366300000000003</c:v>
                </c:pt>
                <c:pt idx="219">
                  <c:v>0.53683199999999998</c:v>
                </c:pt>
                <c:pt idx="220">
                  <c:v>0.52993699999999999</c:v>
                </c:pt>
                <c:pt idx="221">
                  <c:v>0.56215899999999996</c:v>
                </c:pt>
                <c:pt idx="222">
                  <c:v>0.57050800000000002</c:v>
                </c:pt>
                <c:pt idx="223">
                  <c:v>0.59781099999999998</c:v>
                </c:pt>
                <c:pt idx="224">
                  <c:v>0.55588599999999999</c:v>
                </c:pt>
                <c:pt idx="225">
                  <c:v>0.51121899999999998</c:v>
                </c:pt>
                <c:pt idx="226">
                  <c:v>0.50704300000000002</c:v>
                </c:pt>
                <c:pt idx="227">
                  <c:v>0.53037599999999996</c:v>
                </c:pt>
                <c:pt idx="228">
                  <c:v>0.59093099999999998</c:v>
                </c:pt>
                <c:pt idx="229">
                  <c:v>0.588534</c:v>
                </c:pt>
                <c:pt idx="230">
                  <c:v>0.60523000000000005</c:v>
                </c:pt>
                <c:pt idx="231">
                  <c:v>0.55040100000000003</c:v>
                </c:pt>
                <c:pt idx="232">
                  <c:v>0.54193199999999997</c:v>
                </c:pt>
                <c:pt idx="233">
                  <c:v>0.54079999999999995</c:v>
                </c:pt>
                <c:pt idx="234">
                  <c:v>0.52344400000000002</c:v>
                </c:pt>
                <c:pt idx="235">
                  <c:v>0.58962599999999998</c:v>
                </c:pt>
                <c:pt idx="236">
                  <c:v>0.57789100000000004</c:v>
                </c:pt>
                <c:pt idx="237">
                  <c:v>0.558388</c:v>
                </c:pt>
                <c:pt idx="238">
                  <c:v>0.54334800000000005</c:v>
                </c:pt>
                <c:pt idx="239">
                  <c:v>0.54393199999999997</c:v>
                </c:pt>
                <c:pt idx="240">
                  <c:v>0.52206200000000003</c:v>
                </c:pt>
                <c:pt idx="241">
                  <c:v>0.53881299999999999</c:v>
                </c:pt>
                <c:pt idx="242">
                  <c:v>0.54120199999999996</c:v>
                </c:pt>
                <c:pt idx="243">
                  <c:v>0.58449200000000001</c:v>
                </c:pt>
                <c:pt idx="244">
                  <c:v>0.560145</c:v>
                </c:pt>
                <c:pt idx="245">
                  <c:v>0.49381000000000003</c:v>
                </c:pt>
                <c:pt idx="246">
                  <c:v>0.53704200000000002</c:v>
                </c:pt>
                <c:pt idx="247">
                  <c:v>0.57559499999999997</c:v>
                </c:pt>
                <c:pt idx="248">
                  <c:v>0.48922500000000002</c:v>
                </c:pt>
                <c:pt idx="249">
                  <c:v>0.58364799999999994</c:v>
                </c:pt>
                <c:pt idx="250">
                  <c:v>0.542439</c:v>
                </c:pt>
                <c:pt idx="251">
                  <c:v>0.53242999999999996</c:v>
                </c:pt>
                <c:pt idx="252">
                  <c:v>0.52573499999999995</c:v>
                </c:pt>
                <c:pt idx="253">
                  <c:v>0.50210399999999999</c:v>
                </c:pt>
                <c:pt idx="254">
                  <c:v>0.52459800000000001</c:v>
                </c:pt>
                <c:pt idx="255">
                  <c:v>0.51143799999999995</c:v>
                </c:pt>
                <c:pt idx="256">
                  <c:v>0.550118</c:v>
                </c:pt>
                <c:pt idx="257">
                  <c:v>0.559809</c:v>
                </c:pt>
                <c:pt idx="258">
                  <c:v>0.53818500000000002</c:v>
                </c:pt>
                <c:pt idx="259">
                  <c:v>0.52440500000000001</c:v>
                </c:pt>
                <c:pt idx="260">
                  <c:v>0.547817</c:v>
                </c:pt>
                <c:pt idx="261">
                  <c:v>0.55464500000000005</c:v>
                </c:pt>
                <c:pt idx="262">
                  <c:v>0.52716399999999997</c:v>
                </c:pt>
                <c:pt idx="263">
                  <c:v>0.48304399999999997</c:v>
                </c:pt>
                <c:pt idx="264">
                  <c:v>0.54986999999999997</c:v>
                </c:pt>
                <c:pt idx="265">
                  <c:v>0.53874900000000003</c:v>
                </c:pt>
                <c:pt idx="266">
                  <c:v>0.52169699999999997</c:v>
                </c:pt>
                <c:pt idx="267">
                  <c:v>0.53148899999999999</c:v>
                </c:pt>
                <c:pt idx="268">
                  <c:v>0.57628299999999999</c:v>
                </c:pt>
                <c:pt idx="269">
                  <c:v>0.53655399999999998</c:v>
                </c:pt>
                <c:pt idx="270">
                  <c:v>0.540852</c:v>
                </c:pt>
                <c:pt idx="271">
                  <c:v>0.55976700000000001</c:v>
                </c:pt>
                <c:pt idx="272">
                  <c:v>0.57908899999999996</c:v>
                </c:pt>
                <c:pt idx="273">
                  <c:v>0.57332099999999997</c:v>
                </c:pt>
                <c:pt idx="274">
                  <c:v>0.53890300000000002</c:v>
                </c:pt>
                <c:pt idx="275">
                  <c:v>0.56347599999999998</c:v>
                </c:pt>
                <c:pt idx="276">
                  <c:v>0.57246200000000003</c:v>
                </c:pt>
                <c:pt idx="277">
                  <c:v>0.54385600000000001</c:v>
                </c:pt>
                <c:pt idx="278">
                  <c:v>0.57321800000000001</c:v>
                </c:pt>
                <c:pt idx="279">
                  <c:v>0.57395399999999996</c:v>
                </c:pt>
                <c:pt idx="280">
                  <c:v>0.53110900000000005</c:v>
                </c:pt>
                <c:pt idx="281">
                  <c:v>0.53688100000000005</c:v>
                </c:pt>
                <c:pt idx="282">
                  <c:v>0.51836000000000004</c:v>
                </c:pt>
                <c:pt idx="283">
                  <c:v>0.53068000000000004</c:v>
                </c:pt>
                <c:pt idx="284">
                  <c:v>0.54041099999999997</c:v>
                </c:pt>
                <c:pt idx="285">
                  <c:v>0.55770699999999995</c:v>
                </c:pt>
                <c:pt idx="286">
                  <c:v>0.55798499999999995</c:v>
                </c:pt>
                <c:pt idx="287">
                  <c:v>0.56905899999999998</c:v>
                </c:pt>
                <c:pt idx="288">
                  <c:v>0.53882099999999999</c:v>
                </c:pt>
                <c:pt idx="289">
                  <c:v>0.53359599999999996</c:v>
                </c:pt>
                <c:pt idx="290">
                  <c:v>0.56489100000000003</c:v>
                </c:pt>
                <c:pt idx="291">
                  <c:v>0.56030400000000002</c:v>
                </c:pt>
                <c:pt idx="292">
                  <c:v>0.58971799999999996</c:v>
                </c:pt>
                <c:pt idx="293">
                  <c:v>0.54795400000000005</c:v>
                </c:pt>
                <c:pt idx="294">
                  <c:v>0.44168000000000002</c:v>
                </c:pt>
                <c:pt idx="295">
                  <c:v>0.50988900000000004</c:v>
                </c:pt>
                <c:pt idx="296">
                  <c:v>0.53286299999999998</c:v>
                </c:pt>
                <c:pt idx="297">
                  <c:v>0.56604399999999999</c:v>
                </c:pt>
                <c:pt idx="298">
                  <c:v>0.563608</c:v>
                </c:pt>
                <c:pt idx="299">
                  <c:v>0.54776100000000005</c:v>
                </c:pt>
                <c:pt idx="300">
                  <c:v>0.54133200000000004</c:v>
                </c:pt>
                <c:pt idx="301">
                  <c:v>0.55094699999999996</c:v>
                </c:pt>
                <c:pt idx="302">
                  <c:v>0.54297700000000004</c:v>
                </c:pt>
                <c:pt idx="303">
                  <c:v>0.542709</c:v>
                </c:pt>
                <c:pt idx="304">
                  <c:v>0.50823399999999996</c:v>
                </c:pt>
                <c:pt idx="305">
                  <c:v>0.49182599999999999</c:v>
                </c:pt>
                <c:pt idx="306">
                  <c:v>0.53144599999999997</c:v>
                </c:pt>
                <c:pt idx="307">
                  <c:v>0.50410100000000002</c:v>
                </c:pt>
                <c:pt idx="308">
                  <c:v>0.53540200000000004</c:v>
                </c:pt>
                <c:pt idx="309">
                  <c:v>0.55580399999999996</c:v>
                </c:pt>
                <c:pt idx="310">
                  <c:v>0.55279500000000004</c:v>
                </c:pt>
                <c:pt idx="311">
                  <c:v>0.53727400000000003</c:v>
                </c:pt>
                <c:pt idx="312">
                  <c:v>0.53368400000000005</c:v>
                </c:pt>
                <c:pt idx="313">
                  <c:v>0.505386</c:v>
                </c:pt>
                <c:pt idx="314">
                  <c:v>0.50325900000000001</c:v>
                </c:pt>
                <c:pt idx="315">
                  <c:v>0.55040100000000003</c:v>
                </c:pt>
                <c:pt idx="316">
                  <c:v>0.56464499999999995</c:v>
                </c:pt>
                <c:pt idx="317">
                  <c:v>0.53483199999999997</c:v>
                </c:pt>
                <c:pt idx="318">
                  <c:v>0.55493400000000004</c:v>
                </c:pt>
                <c:pt idx="319">
                  <c:v>0.54764999999999997</c:v>
                </c:pt>
                <c:pt idx="320">
                  <c:v>0.52665300000000004</c:v>
                </c:pt>
                <c:pt idx="321">
                  <c:v>0.51933700000000005</c:v>
                </c:pt>
                <c:pt idx="322">
                  <c:v>0.55322099999999996</c:v>
                </c:pt>
                <c:pt idx="323">
                  <c:v>0.55830299999999999</c:v>
                </c:pt>
                <c:pt idx="324">
                  <c:v>0.58252499999999996</c:v>
                </c:pt>
                <c:pt idx="325">
                  <c:v>0.53459400000000001</c:v>
                </c:pt>
                <c:pt idx="326">
                  <c:v>0.54181999999999997</c:v>
                </c:pt>
                <c:pt idx="327">
                  <c:v>0.55345999999999995</c:v>
                </c:pt>
                <c:pt idx="328">
                  <c:v>0.59723499999999996</c:v>
                </c:pt>
                <c:pt idx="329">
                  <c:v>0.56923999999999997</c:v>
                </c:pt>
                <c:pt idx="330">
                  <c:v>0.52523600000000004</c:v>
                </c:pt>
                <c:pt idx="331">
                  <c:v>0.56113199999999996</c:v>
                </c:pt>
                <c:pt idx="332">
                  <c:v>0.51124099999999995</c:v>
                </c:pt>
                <c:pt idx="333">
                  <c:v>0.53332500000000005</c:v>
                </c:pt>
                <c:pt idx="334">
                  <c:v>0.55511100000000002</c:v>
                </c:pt>
                <c:pt idx="335">
                  <c:v>0.52546400000000004</c:v>
                </c:pt>
                <c:pt idx="336">
                  <c:v>0.55403800000000003</c:v>
                </c:pt>
                <c:pt idx="337">
                  <c:v>0.55135900000000004</c:v>
                </c:pt>
                <c:pt idx="338">
                  <c:v>0.55313999999999997</c:v>
                </c:pt>
                <c:pt idx="339">
                  <c:v>0.551817</c:v>
                </c:pt>
                <c:pt idx="340">
                  <c:v>0.54632400000000003</c:v>
                </c:pt>
                <c:pt idx="341">
                  <c:v>0.54852199999999995</c:v>
                </c:pt>
                <c:pt idx="342">
                  <c:v>0.50938600000000001</c:v>
                </c:pt>
                <c:pt idx="343">
                  <c:v>0.51690899999999995</c:v>
                </c:pt>
                <c:pt idx="344">
                  <c:v>0.54953700000000005</c:v>
                </c:pt>
                <c:pt idx="345">
                  <c:v>0.62316700000000003</c:v>
                </c:pt>
                <c:pt idx="346">
                  <c:v>0.53327400000000003</c:v>
                </c:pt>
                <c:pt idx="347">
                  <c:v>0.54703000000000002</c:v>
                </c:pt>
                <c:pt idx="348">
                  <c:v>0.51399600000000001</c:v>
                </c:pt>
                <c:pt idx="349">
                  <c:v>0.53221600000000002</c:v>
                </c:pt>
                <c:pt idx="350">
                  <c:v>0.56089</c:v>
                </c:pt>
                <c:pt idx="351">
                  <c:v>0.58465</c:v>
                </c:pt>
                <c:pt idx="352">
                  <c:v>0.52969999999999995</c:v>
                </c:pt>
                <c:pt idx="353">
                  <c:v>0.55862699999999998</c:v>
                </c:pt>
                <c:pt idx="354">
                  <c:v>0.54935100000000003</c:v>
                </c:pt>
                <c:pt idx="355">
                  <c:v>0.56843600000000005</c:v>
                </c:pt>
                <c:pt idx="356">
                  <c:v>0.56015400000000004</c:v>
                </c:pt>
                <c:pt idx="357">
                  <c:v>0.559334</c:v>
                </c:pt>
                <c:pt idx="358">
                  <c:v>0.54302899999999998</c:v>
                </c:pt>
                <c:pt idx="359">
                  <c:v>0.59019699999999997</c:v>
                </c:pt>
                <c:pt idx="360">
                  <c:v>0.58336600000000005</c:v>
                </c:pt>
                <c:pt idx="361">
                  <c:v>0.55928100000000003</c:v>
                </c:pt>
                <c:pt idx="362">
                  <c:v>0.56296800000000002</c:v>
                </c:pt>
                <c:pt idx="363">
                  <c:v>0.60329500000000003</c:v>
                </c:pt>
                <c:pt idx="364">
                  <c:v>0.54654499999999995</c:v>
                </c:pt>
                <c:pt idx="365">
                  <c:v>0.55594100000000002</c:v>
                </c:pt>
                <c:pt idx="366">
                  <c:v>0.58031100000000002</c:v>
                </c:pt>
                <c:pt idx="367">
                  <c:v>0.53783999999999998</c:v>
                </c:pt>
                <c:pt idx="368">
                  <c:v>0.51605500000000004</c:v>
                </c:pt>
                <c:pt idx="369">
                  <c:v>0.54760200000000003</c:v>
                </c:pt>
                <c:pt idx="370">
                  <c:v>0.54930100000000004</c:v>
                </c:pt>
                <c:pt idx="371">
                  <c:v>0.56632700000000002</c:v>
                </c:pt>
                <c:pt idx="372">
                  <c:v>0.50858199999999998</c:v>
                </c:pt>
                <c:pt idx="373">
                  <c:v>0.52355200000000002</c:v>
                </c:pt>
                <c:pt idx="374">
                  <c:v>0.56469499999999995</c:v>
                </c:pt>
                <c:pt idx="375">
                  <c:v>0.57860999999999996</c:v>
                </c:pt>
                <c:pt idx="376">
                  <c:v>0.56010599999999999</c:v>
                </c:pt>
                <c:pt idx="377">
                  <c:v>0.57696599999999998</c:v>
                </c:pt>
                <c:pt idx="378">
                  <c:v>0.55941200000000002</c:v>
                </c:pt>
                <c:pt idx="379">
                  <c:v>0.56523100000000004</c:v>
                </c:pt>
                <c:pt idx="380">
                  <c:v>0.56535899999999994</c:v>
                </c:pt>
                <c:pt idx="381">
                  <c:v>0.55872999999999995</c:v>
                </c:pt>
                <c:pt idx="382">
                  <c:v>0.53970700000000005</c:v>
                </c:pt>
                <c:pt idx="383">
                  <c:v>0.53773300000000002</c:v>
                </c:pt>
                <c:pt idx="384">
                  <c:v>0.56200700000000003</c:v>
                </c:pt>
                <c:pt idx="385">
                  <c:v>0.56304399999999999</c:v>
                </c:pt>
                <c:pt idx="386">
                  <c:v>0.58137099999999997</c:v>
                </c:pt>
                <c:pt idx="387">
                  <c:v>0.50695800000000002</c:v>
                </c:pt>
                <c:pt idx="388">
                  <c:v>0.59079099999999996</c:v>
                </c:pt>
                <c:pt idx="389">
                  <c:v>0.598939</c:v>
                </c:pt>
                <c:pt idx="390">
                  <c:v>0.76944299999999999</c:v>
                </c:pt>
                <c:pt idx="391">
                  <c:v>0.63891699999999996</c:v>
                </c:pt>
                <c:pt idx="392">
                  <c:v>0.62097400000000003</c:v>
                </c:pt>
                <c:pt idx="393">
                  <c:v>0.59753000000000001</c:v>
                </c:pt>
                <c:pt idx="394">
                  <c:v>0.59859200000000001</c:v>
                </c:pt>
                <c:pt idx="395">
                  <c:v>0.57797399999999999</c:v>
                </c:pt>
                <c:pt idx="396">
                  <c:v>0.57688099999999998</c:v>
                </c:pt>
                <c:pt idx="397">
                  <c:v>0.60078500000000001</c:v>
                </c:pt>
                <c:pt idx="398">
                  <c:v>0.53334999999999999</c:v>
                </c:pt>
                <c:pt idx="399">
                  <c:v>0.577322</c:v>
                </c:pt>
                <c:pt idx="400">
                  <c:v>0.61036000000000001</c:v>
                </c:pt>
                <c:pt idx="401">
                  <c:v>0.559535</c:v>
                </c:pt>
                <c:pt idx="402">
                  <c:v>0.54285499999999998</c:v>
                </c:pt>
                <c:pt idx="403">
                  <c:v>0.58176499999999998</c:v>
                </c:pt>
                <c:pt idx="404">
                  <c:v>0.57600099999999999</c:v>
                </c:pt>
                <c:pt idx="405">
                  <c:v>0.580708</c:v>
                </c:pt>
                <c:pt idx="406">
                  <c:v>0.59550899999999996</c:v>
                </c:pt>
                <c:pt idx="407">
                  <c:v>0.55904900000000002</c:v>
                </c:pt>
                <c:pt idx="408">
                  <c:v>0.57119399999999998</c:v>
                </c:pt>
                <c:pt idx="409">
                  <c:v>0.57603599999999999</c:v>
                </c:pt>
                <c:pt idx="410">
                  <c:v>0.60131100000000004</c:v>
                </c:pt>
                <c:pt idx="411">
                  <c:v>0.54755699999999996</c:v>
                </c:pt>
                <c:pt idx="412">
                  <c:v>0.56931900000000002</c:v>
                </c:pt>
                <c:pt idx="413">
                  <c:v>0.54124499999999998</c:v>
                </c:pt>
                <c:pt idx="414">
                  <c:v>0.51688599999999996</c:v>
                </c:pt>
                <c:pt idx="415">
                  <c:v>0.482097</c:v>
                </c:pt>
                <c:pt idx="416">
                  <c:v>0.49796299999999999</c:v>
                </c:pt>
                <c:pt idx="417">
                  <c:v>0.49637399999999998</c:v>
                </c:pt>
                <c:pt idx="418">
                  <c:v>0.51022100000000004</c:v>
                </c:pt>
                <c:pt idx="419">
                  <c:v>0.51746700000000001</c:v>
                </c:pt>
                <c:pt idx="420">
                  <c:v>0.52525299999999997</c:v>
                </c:pt>
                <c:pt idx="421">
                  <c:v>0.52645299999999995</c:v>
                </c:pt>
                <c:pt idx="422">
                  <c:v>0.46763300000000002</c:v>
                </c:pt>
                <c:pt idx="423">
                  <c:v>0.460148</c:v>
                </c:pt>
                <c:pt idx="424">
                  <c:v>0.43577500000000002</c:v>
                </c:pt>
                <c:pt idx="425">
                  <c:v>0.40130100000000002</c:v>
                </c:pt>
                <c:pt idx="426">
                  <c:v>0.43346899999999999</c:v>
                </c:pt>
                <c:pt idx="427">
                  <c:v>0.38455400000000001</c:v>
                </c:pt>
                <c:pt idx="428">
                  <c:v>0.41324499999999997</c:v>
                </c:pt>
                <c:pt idx="429">
                  <c:v>0.31639</c:v>
                </c:pt>
                <c:pt idx="430">
                  <c:v>0.39047799999999999</c:v>
                </c:pt>
                <c:pt idx="431">
                  <c:v>0.42510399999999998</c:v>
                </c:pt>
                <c:pt idx="432">
                  <c:v>0.43818400000000002</c:v>
                </c:pt>
                <c:pt idx="433">
                  <c:v>0.40481800000000001</c:v>
                </c:pt>
                <c:pt idx="434">
                  <c:v>0.414968</c:v>
                </c:pt>
                <c:pt idx="435">
                  <c:v>0.39072699999999999</c:v>
                </c:pt>
                <c:pt idx="436">
                  <c:v>0.38161699999999998</c:v>
                </c:pt>
                <c:pt idx="437">
                  <c:v>0.38638400000000001</c:v>
                </c:pt>
                <c:pt idx="438">
                  <c:v>0.39239600000000002</c:v>
                </c:pt>
                <c:pt idx="439">
                  <c:v>0.391876</c:v>
                </c:pt>
                <c:pt idx="440">
                  <c:v>0.38494600000000001</c:v>
                </c:pt>
                <c:pt idx="441">
                  <c:v>0.39086500000000002</c:v>
                </c:pt>
                <c:pt idx="442">
                  <c:v>0.35034799999999999</c:v>
                </c:pt>
                <c:pt idx="443">
                  <c:v>0.33688699999999999</c:v>
                </c:pt>
                <c:pt idx="444">
                  <c:v>0.343283</c:v>
                </c:pt>
                <c:pt idx="445">
                  <c:v>0.28373399999999999</c:v>
                </c:pt>
                <c:pt idx="446">
                  <c:v>0.30749799999999999</c:v>
                </c:pt>
                <c:pt idx="447">
                  <c:v>0.31594</c:v>
                </c:pt>
                <c:pt idx="448">
                  <c:v>0.305004</c:v>
                </c:pt>
                <c:pt idx="449">
                  <c:v>0.34018900000000002</c:v>
                </c:pt>
                <c:pt idx="450">
                  <c:v>0.347964</c:v>
                </c:pt>
                <c:pt idx="451">
                  <c:v>0.326762</c:v>
                </c:pt>
                <c:pt idx="452">
                  <c:v>0.33926499999999998</c:v>
                </c:pt>
                <c:pt idx="453">
                  <c:v>0.314334</c:v>
                </c:pt>
                <c:pt idx="454">
                  <c:v>0.29556300000000002</c:v>
                </c:pt>
                <c:pt idx="455">
                  <c:v>0.29562500000000003</c:v>
                </c:pt>
                <c:pt idx="456">
                  <c:v>0.287049</c:v>
                </c:pt>
                <c:pt idx="457">
                  <c:v>0.30484299999999998</c:v>
                </c:pt>
                <c:pt idx="458">
                  <c:v>0.32646700000000001</c:v>
                </c:pt>
                <c:pt idx="459">
                  <c:v>0.29453099999999999</c:v>
                </c:pt>
                <c:pt idx="460">
                  <c:v>0.29670200000000002</c:v>
                </c:pt>
                <c:pt idx="461">
                  <c:v>0.29344900000000002</c:v>
                </c:pt>
                <c:pt idx="462">
                  <c:v>0.27938499999999999</c:v>
                </c:pt>
                <c:pt idx="463">
                  <c:v>0.27508300000000002</c:v>
                </c:pt>
                <c:pt idx="464">
                  <c:v>0.26106699999999999</c:v>
                </c:pt>
                <c:pt idx="465">
                  <c:v>0.26239499999999999</c:v>
                </c:pt>
                <c:pt idx="466">
                  <c:v>0.240622</c:v>
                </c:pt>
                <c:pt idx="467">
                  <c:v>0.24349100000000001</c:v>
                </c:pt>
                <c:pt idx="468">
                  <c:v>0.20134299999999999</c:v>
                </c:pt>
                <c:pt idx="469">
                  <c:v>0.259048</c:v>
                </c:pt>
                <c:pt idx="470">
                  <c:v>0.25810300000000003</c:v>
                </c:pt>
                <c:pt idx="471">
                  <c:v>0.22035399999999999</c:v>
                </c:pt>
                <c:pt idx="472">
                  <c:v>0.215556</c:v>
                </c:pt>
                <c:pt idx="473">
                  <c:v>0.22307399999999999</c:v>
                </c:pt>
                <c:pt idx="474">
                  <c:v>0.24998600000000001</c:v>
                </c:pt>
                <c:pt idx="475">
                  <c:v>0.248864</c:v>
                </c:pt>
                <c:pt idx="476">
                  <c:v>0.235129</c:v>
                </c:pt>
                <c:pt idx="477">
                  <c:v>0.22009899999999999</c:v>
                </c:pt>
                <c:pt idx="478">
                  <c:v>0.228265</c:v>
                </c:pt>
                <c:pt idx="479">
                  <c:v>0.24890799999999999</c:v>
                </c:pt>
                <c:pt idx="480">
                  <c:v>0.18806899999999999</c:v>
                </c:pt>
                <c:pt idx="481">
                  <c:v>0.21088299999999999</c:v>
                </c:pt>
                <c:pt idx="482">
                  <c:v>0.19905700000000001</c:v>
                </c:pt>
                <c:pt idx="483">
                  <c:v>0.192409</c:v>
                </c:pt>
                <c:pt idx="484">
                  <c:v>0.177643</c:v>
                </c:pt>
                <c:pt idx="485">
                  <c:v>0.16695499999999999</c:v>
                </c:pt>
                <c:pt idx="486">
                  <c:v>0.18004700000000001</c:v>
                </c:pt>
                <c:pt idx="487">
                  <c:v>0.18464800000000001</c:v>
                </c:pt>
                <c:pt idx="488">
                  <c:v>0.18884500000000001</c:v>
                </c:pt>
                <c:pt idx="489">
                  <c:v>0.14176</c:v>
                </c:pt>
                <c:pt idx="490">
                  <c:v>0.179539</c:v>
                </c:pt>
                <c:pt idx="491">
                  <c:v>0.159247</c:v>
                </c:pt>
                <c:pt idx="492">
                  <c:v>0.15211</c:v>
                </c:pt>
                <c:pt idx="493">
                  <c:v>0.170011</c:v>
                </c:pt>
                <c:pt idx="494">
                  <c:v>0.18559600000000001</c:v>
                </c:pt>
                <c:pt idx="495">
                  <c:v>0.135908</c:v>
                </c:pt>
                <c:pt idx="496">
                  <c:v>0.120639</c:v>
                </c:pt>
                <c:pt idx="497">
                  <c:v>0.14627100000000001</c:v>
                </c:pt>
                <c:pt idx="498">
                  <c:v>0.122645</c:v>
                </c:pt>
                <c:pt idx="499">
                  <c:v>0.171121</c:v>
                </c:pt>
                <c:pt idx="500">
                  <c:v>0.165628</c:v>
                </c:pt>
                <c:pt idx="501">
                  <c:v>0.15237400000000001</c:v>
                </c:pt>
                <c:pt idx="502">
                  <c:v>0.13347899999999999</c:v>
                </c:pt>
                <c:pt idx="503">
                  <c:v>0.14770800000000001</c:v>
                </c:pt>
                <c:pt idx="504">
                  <c:v>0.147815</c:v>
                </c:pt>
                <c:pt idx="505">
                  <c:v>0.124917</c:v>
                </c:pt>
                <c:pt idx="506">
                  <c:v>0.14162</c:v>
                </c:pt>
                <c:pt idx="507">
                  <c:v>0.129686</c:v>
                </c:pt>
                <c:pt idx="508">
                  <c:v>0.15718099999999999</c:v>
                </c:pt>
                <c:pt idx="509">
                  <c:v>0.11963</c:v>
                </c:pt>
                <c:pt idx="510">
                  <c:v>0.119029</c:v>
                </c:pt>
                <c:pt idx="511">
                  <c:v>2.8784899999999999E-2</c:v>
                </c:pt>
                <c:pt idx="512">
                  <c:v>0.13792299999999999</c:v>
                </c:pt>
                <c:pt idx="513">
                  <c:v>0.125419</c:v>
                </c:pt>
                <c:pt idx="514">
                  <c:v>9.0731400000000004E-2</c:v>
                </c:pt>
                <c:pt idx="515">
                  <c:v>0.119141</c:v>
                </c:pt>
                <c:pt idx="516">
                  <c:v>9.2093300000000003E-2</c:v>
                </c:pt>
                <c:pt idx="517">
                  <c:v>0.105646</c:v>
                </c:pt>
                <c:pt idx="518">
                  <c:v>0.118932</c:v>
                </c:pt>
                <c:pt idx="519">
                  <c:v>9.7689999999999999E-2</c:v>
                </c:pt>
                <c:pt idx="520">
                  <c:v>0.140656</c:v>
                </c:pt>
                <c:pt idx="521">
                  <c:v>0.11099000000000001</c:v>
                </c:pt>
                <c:pt idx="522">
                  <c:v>0.124579</c:v>
                </c:pt>
                <c:pt idx="523">
                  <c:v>0.115895</c:v>
                </c:pt>
                <c:pt idx="524">
                  <c:v>9.2859399999999995E-2</c:v>
                </c:pt>
                <c:pt idx="525">
                  <c:v>0.105986</c:v>
                </c:pt>
                <c:pt idx="526">
                  <c:v>0.11654299999999999</c:v>
                </c:pt>
                <c:pt idx="527">
                  <c:v>0.138846</c:v>
                </c:pt>
                <c:pt idx="528">
                  <c:v>0.11021</c:v>
                </c:pt>
                <c:pt idx="529">
                  <c:v>0.10453999999999999</c:v>
                </c:pt>
                <c:pt idx="530">
                  <c:v>8.67145E-2</c:v>
                </c:pt>
                <c:pt idx="531">
                  <c:v>8.7827500000000003E-2</c:v>
                </c:pt>
                <c:pt idx="532">
                  <c:v>0.10252799999999999</c:v>
                </c:pt>
                <c:pt idx="533">
                  <c:v>9.6326300000000004E-2</c:v>
                </c:pt>
                <c:pt idx="534">
                  <c:v>0.123847</c:v>
                </c:pt>
                <c:pt idx="535">
                  <c:v>0.105839</c:v>
                </c:pt>
                <c:pt idx="536">
                  <c:v>9.6208199999999994E-2</c:v>
                </c:pt>
                <c:pt idx="537">
                  <c:v>5.9457200000000002E-2</c:v>
                </c:pt>
                <c:pt idx="538">
                  <c:v>7.2351799999999994E-2</c:v>
                </c:pt>
                <c:pt idx="539">
                  <c:v>6.8615899999999994E-2</c:v>
                </c:pt>
                <c:pt idx="540">
                  <c:v>7.2636800000000001E-2</c:v>
                </c:pt>
                <c:pt idx="541">
                  <c:v>7.6850799999999997E-2</c:v>
                </c:pt>
                <c:pt idx="542">
                  <c:v>8.1646300000000005E-2</c:v>
                </c:pt>
                <c:pt idx="543">
                  <c:v>7.4883400000000003E-2</c:v>
                </c:pt>
                <c:pt idx="544">
                  <c:v>7.9872799999999994E-2</c:v>
                </c:pt>
                <c:pt idx="545">
                  <c:v>8.9267200000000005E-2</c:v>
                </c:pt>
                <c:pt idx="546">
                  <c:v>7.7321299999999996E-2</c:v>
                </c:pt>
                <c:pt idx="547">
                  <c:v>6.2690300000000004E-2</c:v>
                </c:pt>
                <c:pt idx="548">
                  <c:v>8.3155000000000007E-2</c:v>
                </c:pt>
                <c:pt idx="549">
                  <c:v>6.1864000000000002E-2</c:v>
                </c:pt>
                <c:pt idx="550">
                  <c:v>7.1189100000000005E-2</c:v>
                </c:pt>
                <c:pt idx="551">
                  <c:v>3.9034699999999999E-2</c:v>
                </c:pt>
                <c:pt idx="552">
                  <c:v>6.0290200000000002E-2</c:v>
                </c:pt>
                <c:pt idx="553">
                  <c:v>5.8872800000000003E-2</c:v>
                </c:pt>
                <c:pt idx="554">
                  <c:v>7.0124300000000001E-2</c:v>
                </c:pt>
                <c:pt idx="555">
                  <c:v>6.3469999999999999E-2</c:v>
                </c:pt>
                <c:pt idx="556">
                  <c:v>8.1376299999999999E-2</c:v>
                </c:pt>
                <c:pt idx="557">
                  <c:v>4.5784999999999999E-2</c:v>
                </c:pt>
                <c:pt idx="558">
                  <c:v>1.96933E-2</c:v>
                </c:pt>
                <c:pt idx="559">
                  <c:v>5.9437200000000003E-2</c:v>
                </c:pt>
                <c:pt idx="560">
                  <c:v>7.2150500000000006E-2</c:v>
                </c:pt>
                <c:pt idx="561">
                  <c:v>6.0502800000000002E-2</c:v>
                </c:pt>
                <c:pt idx="562">
                  <c:v>5.7384200000000003E-2</c:v>
                </c:pt>
                <c:pt idx="563">
                  <c:v>9.9895899999999996E-3</c:v>
                </c:pt>
                <c:pt idx="564">
                  <c:v>5.4614500000000003E-2</c:v>
                </c:pt>
                <c:pt idx="565">
                  <c:v>5.3338299999999998E-2</c:v>
                </c:pt>
                <c:pt idx="566">
                  <c:v>2.4163899999999999E-2</c:v>
                </c:pt>
                <c:pt idx="567">
                  <c:v>3.9722899999999998E-2</c:v>
                </c:pt>
                <c:pt idx="568">
                  <c:v>5.8485500000000003E-2</c:v>
                </c:pt>
                <c:pt idx="569">
                  <c:v>3.8621900000000001E-2</c:v>
                </c:pt>
                <c:pt idx="570">
                  <c:v>2.76443E-2</c:v>
                </c:pt>
                <c:pt idx="571">
                  <c:v>5.4677200000000002E-2</c:v>
                </c:pt>
                <c:pt idx="572">
                  <c:v>5.0047300000000003E-2</c:v>
                </c:pt>
                <c:pt idx="573">
                  <c:v>2.2689000000000001E-2</c:v>
                </c:pt>
                <c:pt idx="574">
                  <c:v>3.5182199999999997E-2</c:v>
                </c:pt>
                <c:pt idx="575">
                  <c:v>4.2171899999999998E-2</c:v>
                </c:pt>
                <c:pt idx="576">
                  <c:v>6.053E-2</c:v>
                </c:pt>
                <c:pt idx="577">
                  <c:v>5.7330899999999997E-2</c:v>
                </c:pt>
                <c:pt idx="578">
                  <c:v>6.5772899999999995E-2</c:v>
                </c:pt>
                <c:pt idx="579">
                  <c:v>1.9281E-2</c:v>
                </c:pt>
                <c:pt idx="580">
                  <c:v>3.0920799999999998E-2</c:v>
                </c:pt>
                <c:pt idx="581">
                  <c:v>3.00658E-2</c:v>
                </c:pt>
                <c:pt idx="582">
                  <c:v>2.0684500000000001E-2</c:v>
                </c:pt>
                <c:pt idx="583">
                  <c:v>2.9268800000000001E-2</c:v>
                </c:pt>
                <c:pt idx="584">
                  <c:v>2.5092699999999999E-2</c:v>
                </c:pt>
                <c:pt idx="585">
                  <c:v>3.8282999999999998E-2</c:v>
                </c:pt>
                <c:pt idx="586">
                  <c:v>3.1885200000000002E-2</c:v>
                </c:pt>
                <c:pt idx="587">
                  <c:v>2.3689200000000001E-2</c:v>
                </c:pt>
                <c:pt idx="588">
                  <c:v>5.0170800000000002E-3</c:v>
                </c:pt>
                <c:pt idx="589">
                  <c:v>2.5207799999999999E-2</c:v>
                </c:pt>
                <c:pt idx="590">
                  <c:v>3.3381000000000001E-2</c:v>
                </c:pt>
                <c:pt idx="591">
                  <c:v>2.6516299999999999E-3</c:v>
                </c:pt>
                <c:pt idx="592">
                  <c:v>2.08512E-2</c:v>
                </c:pt>
                <c:pt idx="593">
                  <c:v>2.7543600000000001E-2</c:v>
                </c:pt>
                <c:pt idx="594">
                  <c:v>4.0412200000000002E-2</c:v>
                </c:pt>
                <c:pt idx="595">
                  <c:v>-1.8845000000000001E-3</c:v>
                </c:pt>
                <c:pt idx="596">
                  <c:v>4.0097899999999999E-2</c:v>
                </c:pt>
                <c:pt idx="597">
                  <c:v>2.0967599999999999E-2</c:v>
                </c:pt>
                <c:pt idx="598">
                  <c:v>2.7181500000000001E-2</c:v>
                </c:pt>
                <c:pt idx="599">
                  <c:v>1.4969700000000001E-2</c:v>
                </c:pt>
                <c:pt idx="600">
                  <c:v>-3.3764300000000001E-3</c:v>
                </c:pt>
                <c:pt idx="601">
                  <c:v>8.2698799999999996E-4</c:v>
                </c:pt>
                <c:pt idx="602">
                  <c:v>7.8161499999999991E-3</c:v>
                </c:pt>
                <c:pt idx="603">
                  <c:v>4.6163699999999998E-3</c:v>
                </c:pt>
                <c:pt idx="604">
                  <c:v>2.1409000000000001E-2</c:v>
                </c:pt>
                <c:pt idx="605">
                  <c:v>1.3195800000000001E-2</c:v>
                </c:pt>
                <c:pt idx="606">
                  <c:v>1.8735399999999999E-2</c:v>
                </c:pt>
                <c:pt idx="607">
                  <c:v>1.7375499999999999E-2</c:v>
                </c:pt>
                <c:pt idx="608">
                  <c:v>-8.5822099999999998E-3</c:v>
                </c:pt>
                <c:pt idx="609">
                  <c:v>3.7715699999999998E-2</c:v>
                </c:pt>
                <c:pt idx="610">
                  <c:v>2.0689099999999998E-2</c:v>
                </c:pt>
                <c:pt idx="611">
                  <c:v>4.3551900000000001E-3</c:v>
                </c:pt>
                <c:pt idx="612">
                  <c:v>6.7383800000000004E-3</c:v>
                </c:pt>
                <c:pt idx="613">
                  <c:v>9.0586099999999999E-3</c:v>
                </c:pt>
                <c:pt idx="614">
                  <c:v>2.3005E-3</c:v>
                </c:pt>
                <c:pt idx="615">
                  <c:v>5.11817E-3</c:v>
                </c:pt>
                <c:pt idx="616">
                  <c:v>5.0285699999999996E-3</c:v>
                </c:pt>
                <c:pt idx="617">
                  <c:v>3.6748700000000002E-2</c:v>
                </c:pt>
                <c:pt idx="618">
                  <c:v>9.8549899999999992E-3</c:v>
                </c:pt>
                <c:pt idx="619">
                  <c:v>4.82622E-3</c:v>
                </c:pt>
                <c:pt idx="620">
                  <c:v>2.0690199999999999E-2</c:v>
                </c:pt>
                <c:pt idx="621">
                  <c:v>1.5087100000000001E-2</c:v>
                </c:pt>
                <c:pt idx="622">
                  <c:v>-8.8204199999999998E-4</c:v>
                </c:pt>
                <c:pt idx="623">
                  <c:v>1.04078E-2</c:v>
                </c:pt>
                <c:pt idx="624">
                  <c:v>1.5274599999999999E-2</c:v>
                </c:pt>
                <c:pt idx="625">
                  <c:v>2.32394E-2</c:v>
                </c:pt>
                <c:pt idx="626">
                  <c:v>1.6073500000000001E-2</c:v>
                </c:pt>
                <c:pt idx="627">
                  <c:v>3.2290300000000001E-2</c:v>
                </c:pt>
                <c:pt idx="628">
                  <c:v>1.57599E-2</c:v>
                </c:pt>
                <c:pt idx="629">
                  <c:v>9.2511499999999997E-3</c:v>
                </c:pt>
                <c:pt idx="630">
                  <c:v>-1.51991E-2</c:v>
                </c:pt>
                <c:pt idx="631">
                  <c:v>-3.9521399999999998E-3</c:v>
                </c:pt>
                <c:pt idx="632">
                  <c:v>1.33539E-2</c:v>
                </c:pt>
                <c:pt idx="633">
                  <c:v>6.4333699999999999E-3</c:v>
                </c:pt>
                <c:pt idx="634">
                  <c:v>9.3075099999999997E-3</c:v>
                </c:pt>
                <c:pt idx="635">
                  <c:v>5.3851300000000001E-3</c:v>
                </c:pt>
                <c:pt idx="636">
                  <c:v>1.21408E-3</c:v>
                </c:pt>
                <c:pt idx="637">
                  <c:v>1.8865400000000001E-2</c:v>
                </c:pt>
                <c:pt idx="638">
                  <c:v>1.6068499999999999E-2</c:v>
                </c:pt>
                <c:pt idx="639">
                  <c:v>2.6867499999999999E-3</c:v>
                </c:pt>
                <c:pt idx="640">
                  <c:v>6.9894400000000004E-3</c:v>
                </c:pt>
                <c:pt idx="641">
                  <c:v>-1.1272799999999999E-2</c:v>
                </c:pt>
                <c:pt idx="642">
                  <c:v>8.6419099999999992E-3</c:v>
                </c:pt>
                <c:pt idx="643">
                  <c:v>5.94068E-4</c:v>
                </c:pt>
                <c:pt idx="644">
                  <c:v>1.9226000000000001E-4</c:v>
                </c:pt>
                <c:pt idx="645">
                  <c:v>8.9339899999999993E-3</c:v>
                </c:pt>
                <c:pt idx="646">
                  <c:v>2.7208799999999998E-2</c:v>
                </c:pt>
                <c:pt idx="647">
                  <c:v>-2.1306200000000001E-2</c:v>
                </c:pt>
                <c:pt idx="648">
                  <c:v>-8.13439E-3</c:v>
                </c:pt>
                <c:pt idx="649">
                  <c:v>3.8145599999999998E-3</c:v>
                </c:pt>
                <c:pt idx="650">
                  <c:v>2.35943E-3</c:v>
                </c:pt>
                <c:pt idx="651">
                  <c:v>-1.1372800000000001E-3</c:v>
                </c:pt>
                <c:pt idx="652">
                  <c:v>1.02732E-3</c:v>
                </c:pt>
                <c:pt idx="653">
                  <c:v>-3.4493100000000001E-3</c:v>
                </c:pt>
                <c:pt idx="654">
                  <c:v>4.1665900000000004E-3</c:v>
                </c:pt>
                <c:pt idx="655">
                  <c:v>-1.8995399999999999E-3</c:v>
                </c:pt>
                <c:pt idx="656">
                  <c:v>1.3807099999999999E-2</c:v>
                </c:pt>
                <c:pt idx="657">
                  <c:v>1.1041E-2</c:v>
                </c:pt>
                <c:pt idx="658">
                  <c:v>5.8805099999999999E-2</c:v>
                </c:pt>
                <c:pt idx="659">
                  <c:v>1.0736300000000001E-2</c:v>
                </c:pt>
                <c:pt idx="660">
                  <c:v>3.58071E-3</c:v>
                </c:pt>
                <c:pt idx="661">
                  <c:v>2.5809800000000001E-3</c:v>
                </c:pt>
                <c:pt idx="662">
                  <c:v>-3.0500100000000001E-3</c:v>
                </c:pt>
                <c:pt idx="663">
                  <c:v>-2.7972199999999999E-2</c:v>
                </c:pt>
                <c:pt idx="664">
                  <c:v>7.6601200000000003E-3</c:v>
                </c:pt>
                <c:pt idx="665">
                  <c:v>7.1703699999999997E-3</c:v>
                </c:pt>
                <c:pt idx="666">
                  <c:v>1.0031099999999999E-2</c:v>
                </c:pt>
                <c:pt idx="667">
                  <c:v>8.2154900000000006E-3</c:v>
                </c:pt>
                <c:pt idx="668">
                  <c:v>1.0969599999999999E-2</c:v>
                </c:pt>
                <c:pt idx="669">
                  <c:v>6.4831100000000003E-3</c:v>
                </c:pt>
                <c:pt idx="670">
                  <c:v>2.5250399999999999E-2</c:v>
                </c:pt>
                <c:pt idx="671">
                  <c:v>-8.2073000000000007E-3</c:v>
                </c:pt>
                <c:pt idx="672">
                  <c:v>4.60464E-4</c:v>
                </c:pt>
                <c:pt idx="673">
                  <c:v>-3.9683899999999996E-3</c:v>
                </c:pt>
                <c:pt idx="674">
                  <c:v>-2.6033300000000002E-4</c:v>
                </c:pt>
                <c:pt idx="675">
                  <c:v>-1.6366800000000001E-2</c:v>
                </c:pt>
                <c:pt idx="676">
                  <c:v>7.4455699999999997E-4</c:v>
                </c:pt>
                <c:pt idx="677">
                  <c:v>2.6126700000000001E-3</c:v>
                </c:pt>
                <c:pt idx="678">
                  <c:v>1.16585E-2</c:v>
                </c:pt>
                <c:pt idx="679">
                  <c:v>4.2241300000000004E-3</c:v>
                </c:pt>
                <c:pt idx="680">
                  <c:v>1.6741200000000001E-2</c:v>
                </c:pt>
                <c:pt idx="681">
                  <c:v>9.4375099999999996E-3</c:v>
                </c:pt>
                <c:pt idx="682">
                  <c:v>-2.5322399999999998E-3</c:v>
                </c:pt>
                <c:pt idx="683">
                  <c:v>1.3854200000000001E-2</c:v>
                </c:pt>
                <c:pt idx="684">
                  <c:v>3.0207599999999999E-3</c:v>
                </c:pt>
                <c:pt idx="685">
                  <c:v>-2.5411699999999999E-2</c:v>
                </c:pt>
                <c:pt idx="686">
                  <c:v>-3.11057E-2</c:v>
                </c:pt>
                <c:pt idx="687">
                  <c:v>1.1568200000000001E-2</c:v>
                </c:pt>
                <c:pt idx="688">
                  <c:v>1.3409300000000001E-2</c:v>
                </c:pt>
                <c:pt idx="689">
                  <c:v>2.2740699999999999E-2</c:v>
                </c:pt>
                <c:pt idx="690">
                  <c:v>5.4247999999999996E-3</c:v>
                </c:pt>
                <c:pt idx="691">
                  <c:v>3.5886999999999998E-3</c:v>
                </c:pt>
                <c:pt idx="692">
                  <c:v>4.3739599999999997E-3</c:v>
                </c:pt>
                <c:pt idx="693">
                  <c:v>-3.4682699999999999E-3</c:v>
                </c:pt>
                <c:pt idx="694">
                  <c:v>9.9129100000000005E-4</c:v>
                </c:pt>
                <c:pt idx="695">
                  <c:v>5.1482400000000001E-3</c:v>
                </c:pt>
                <c:pt idx="696">
                  <c:v>-1.9666599999999999E-2</c:v>
                </c:pt>
                <c:pt idx="697">
                  <c:v>-2.95451E-3</c:v>
                </c:pt>
                <c:pt idx="698">
                  <c:v>1.67543E-2</c:v>
                </c:pt>
                <c:pt idx="699">
                  <c:v>2.62867E-2</c:v>
                </c:pt>
                <c:pt idx="700">
                  <c:v>1.13162E-2</c:v>
                </c:pt>
                <c:pt idx="701">
                  <c:v>1.20882E-2</c:v>
                </c:pt>
                <c:pt idx="702">
                  <c:v>-1.9849400000000001E-3</c:v>
                </c:pt>
                <c:pt idx="703">
                  <c:v>4.7569800000000001E-3</c:v>
                </c:pt>
                <c:pt idx="704">
                  <c:v>2.5266400000000001E-2</c:v>
                </c:pt>
                <c:pt idx="705">
                  <c:v>1.97495E-2</c:v>
                </c:pt>
                <c:pt idx="706">
                  <c:v>5.76547E-3</c:v>
                </c:pt>
                <c:pt idx="707">
                  <c:v>1.6056899999999999E-2</c:v>
                </c:pt>
                <c:pt idx="708">
                  <c:v>-3.7830600000000002E-4</c:v>
                </c:pt>
                <c:pt idx="709">
                  <c:v>1.1800400000000001E-2</c:v>
                </c:pt>
                <c:pt idx="710">
                  <c:v>-9.9366699999999999E-3</c:v>
                </c:pt>
                <c:pt idx="711">
                  <c:v>5.6125799999999998E-3</c:v>
                </c:pt>
                <c:pt idx="712">
                  <c:v>-3.7083499999999998E-2</c:v>
                </c:pt>
                <c:pt idx="713">
                  <c:v>1.54416E-2</c:v>
                </c:pt>
                <c:pt idx="714">
                  <c:v>-2.63539E-2</c:v>
                </c:pt>
                <c:pt idx="715">
                  <c:v>1.02097E-2</c:v>
                </c:pt>
                <c:pt idx="716">
                  <c:v>-7.7843299999999999E-3</c:v>
                </c:pt>
                <c:pt idx="717">
                  <c:v>4.2223499999999997E-2</c:v>
                </c:pt>
                <c:pt idx="718">
                  <c:v>8.1421500000000008E-3</c:v>
                </c:pt>
                <c:pt idx="719">
                  <c:v>1.0105899999999999E-2</c:v>
                </c:pt>
                <c:pt idx="720">
                  <c:v>9.4255199999999997E-3</c:v>
                </c:pt>
                <c:pt idx="721">
                  <c:v>2.2775899999999999E-3</c:v>
                </c:pt>
                <c:pt idx="722">
                  <c:v>1.4971E-2</c:v>
                </c:pt>
                <c:pt idx="723">
                  <c:v>6.9283599999999997E-3</c:v>
                </c:pt>
                <c:pt idx="724">
                  <c:v>1.4731899999999999E-2</c:v>
                </c:pt>
                <c:pt idx="725">
                  <c:v>1.8710500000000001E-2</c:v>
                </c:pt>
                <c:pt idx="726">
                  <c:v>2.76834E-2</c:v>
                </c:pt>
                <c:pt idx="727">
                  <c:v>-6.9179100000000002E-3</c:v>
                </c:pt>
                <c:pt idx="728">
                  <c:v>2.35351E-2</c:v>
                </c:pt>
                <c:pt idx="729">
                  <c:v>-1.8525900000000001E-2</c:v>
                </c:pt>
                <c:pt idx="730">
                  <c:v>5.6297300000000003E-4</c:v>
                </c:pt>
                <c:pt idx="731">
                  <c:v>6.3474500000000001E-3</c:v>
                </c:pt>
                <c:pt idx="732">
                  <c:v>3.7234099999999999E-3</c:v>
                </c:pt>
                <c:pt idx="733">
                  <c:v>-1.71131E-3</c:v>
                </c:pt>
                <c:pt idx="734">
                  <c:v>7.8294599999999999E-3</c:v>
                </c:pt>
                <c:pt idx="735">
                  <c:v>4.7041000000000001E-3</c:v>
                </c:pt>
                <c:pt idx="736">
                  <c:v>2.42426E-2</c:v>
                </c:pt>
                <c:pt idx="737">
                  <c:v>-1.33727E-2</c:v>
                </c:pt>
                <c:pt idx="738">
                  <c:v>4.6258399999999998E-2</c:v>
                </c:pt>
                <c:pt idx="739">
                  <c:v>5.3935600000000004E-3</c:v>
                </c:pt>
                <c:pt idx="740">
                  <c:v>-1.7862799999999999E-3</c:v>
                </c:pt>
                <c:pt idx="741">
                  <c:v>-3.8616599999999998E-3</c:v>
                </c:pt>
                <c:pt idx="742">
                  <c:v>-2.4626800000000001E-3</c:v>
                </c:pt>
                <c:pt idx="743">
                  <c:v>1.5502700000000001E-3</c:v>
                </c:pt>
                <c:pt idx="744">
                  <c:v>-1.46189E-3</c:v>
                </c:pt>
                <c:pt idx="745">
                  <c:v>1.1653E-3</c:v>
                </c:pt>
                <c:pt idx="746">
                  <c:v>-1.9040999999999999E-2</c:v>
                </c:pt>
                <c:pt idx="747">
                  <c:v>-2.23111E-2</c:v>
                </c:pt>
                <c:pt idx="748">
                  <c:v>9.4872600000000008E-3</c:v>
                </c:pt>
                <c:pt idx="749">
                  <c:v>1.2780100000000001E-2</c:v>
                </c:pt>
                <c:pt idx="750">
                  <c:v>-6.8340500000000004E-3</c:v>
                </c:pt>
                <c:pt idx="751">
                  <c:v>1.3717399999999999E-2</c:v>
                </c:pt>
                <c:pt idx="752">
                  <c:v>9.6256399999999995E-3</c:v>
                </c:pt>
                <c:pt idx="753">
                  <c:v>9.8169799999999995E-3</c:v>
                </c:pt>
                <c:pt idx="754">
                  <c:v>-1.21733E-3</c:v>
                </c:pt>
                <c:pt idx="755">
                  <c:v>1.46903E-2</c:v>
                </c:pt>
                <c:pt idx="756">
                  <c:v>-6.5556800000000004E-3</c:v>
                </c:pt>
                <c:pt idx="757">
                  <c:v>7.7118000000000004E-3</c:v>
                </c:pt>
                <c:pt idx="758">
                  <c:v>-2.2989699999999998E-2</c:v>
                </c:pt>
                <c:pt idx="759">
                  <c:v>-3.2358500000000002E-3</c:v>
                </c:pt>
                <c:pt idx="760">
                  <c:v>-5.6287199999999996E-4</c:v>
                </c:pt>
                <c:pt idx="761">
                  <c:v>-5.6994299999999995E-4</c:v>
                </c:pt>
                <c:pt idx="762">
                  <c:v>-2.6068000000000001E-2</c:v>
                </c:pt>
                <c:pt idx="763">
                  <c:v>-4.35964E-2</c:v>
                </c:pt>
                <c:pt idx="764">
                  <c:v>-1.7498699999999999E-3</c:v>
                </c:pt>
                <c:pt idx="765">
                  <c:v>6.77072E-3</c:v>
                </c:pt>
                <c:pt idx="766">
                  <c:v>2.6289199999999999E-2</c:v>
                </c:pt>
                <c:pt idx="767">
                  <c:v>2.1491400000000001E-2</c:v>
                </c:pt>
                <c:pt idx="768">
                  <c:v>2.0476899999999999E-2</c:v>
                </c:pt>
                <c:pt idx="769">
                  <c:v>2.7982099999999999E-2</c:v>
                </c:pt>
                <c:pt idx="770">
                  <c:v>2.15751E-2</c:v>
                </c:pt>
                <c:pt idx="771">
                  <c:v>1.0487399999999999E-2</c:v>
                </c:pt>
                <c:pt idx="772">
                  <c:v>-2.7097900000000001E-3</c:v>
                </c:pt>
                <c:pt idx="773">
                  <c:v>4.8551100000000002E-3</c:v>
                </c:pt>
                <c:pt idx="774">
                  <c:v>1.72993E-3</c:v>
                </c:pt>
                <c:pt idx="775">
                  <c:v>-7.1883600000000004E-4</c:v>
                </c:pt>
                <c:pt idx="776">
                  <c:v>1.2550499999999999E-2</c:v>
                </c:pt>
                <c:pt idx="777">
                  <c:v>-2.2791700000000001E-3</c:v>
                </c:pt>
                <c:pt idx="778">
                  <c:v>3.03105E-3</c:v>
                </c:pt>
                <c:pt idx="779">
                  <c:v>2.36105E-2</c:v>
                </c:pt>
                <c:pt idx="780">
                  <c:v>-2.0099900000000001E-3</c:v>
                </c:pt>
                <c:pt idx="781">
                  <c:v>-6.6812100000000004E-4</c:v>
                </c:pt>
                <c:pt idx="782">
                  <c:v>-4.1047100000000001E-3</c:v>
                </c:pt>
                <c:pt idx="783">
                  <c:v>-5.9386100000000004E-3</c:v>
                </c:pt>
                <c:pt idx="784">
                  <c:v>1.2579699999999999E-2</c:v>
                </c:pt>
                <c:pt idx="785">
                  <c:v>2.8018700000000001E-2</c:v>
                </c:pt>
                <c:pt idx="786">
                  <c:v>1.42409E-3</c:v>
                </c:pt>
                <c:pt idx="787">
                  <c:v>2.4982600000000001E-2</c:v>
                </c:pt>
                <c:pt idx="788">
                  <c:v>5.1839399999999997E-3</c:v>
                </c:pt>
                <c:pt idx="789">
                  <c:v>1.33943E-3</c:v>
                </c:pt>
                <c:pt idx="790">
                  <c:v>2.1972700000000001E-2</c:v>
                </c:pt>
                <c:pt idx="791">
                  <c:v>2.0980700000000001E-2</c:v>
                </c:pt>
                <c:pt idx="792">
                  <c:v>-4.50431E-4</c:v>
                </c:pt>
                <c:pt idx="793">
                  <c:v>4.5787799999999997E-2</c:v>
                </c:pt>
                <c:pt idx="794">
                  <c:v>-1.1457699999999999E-2</c:v>
                </c:pt>
                <c:pt idx="795">
                  <c:v>3.2051999999999997E-2</c:v>
                </c:pt>
                <c:pt idx="796">
                  <c:v>7.7440299999999998E-3</c:v>
                </c:pt>
                <c:pt idx="797">
                  <c:v>-1.86034E-3</c:v>
                </c:pt>
                <c:pt idx="798">
                  <c:v>2.3993199999999999E-2</c:v>
                </c:pt>
                <c:pt idx="799">
                  <c:v>1.8986599999999999E-2</c:v>
                </c:pt>
                <c:pt idx="800">
                  <c:v>1.7751399999999999E-3</c:v>
                </c:pt>
                <c:pt idx="801">
                  <c:v>-9.8917599999999994E-3</c:v>
                </c:pt>
                <c:pt idx="802">
                  <c:v>1.2273600000000001E-2</c:v>
                </c:pt>
                <c:pt idx="803">
                  <c:v>4.6106400000000001E-3</c:v>
                </c:pt>
                <c:pt idx="804">
                  <c:v>2.59787E-2</c:v>
                </c:pt>
                <c:pt idx="805">
                  <c:v>1.40996E-2</c:v>
                </c:pt>
                <c:pt idx="806">
                  <c:v>1.1381E-2</c:v>
                </c:pt>
                <c:pt idx="807">
                  <c:v>3.8359999999999998E-2</c:v>
                </c:pt>
                <c:pt idx="808">
                  <c:v>1.33708E-2</c:v>
                </c:pt>
                <c:pt idx="809">
                  <c:v>5.1337400000000004E-3</c:v>
                </c:pt>
                <c:pt idx="810">
                  <c:v>1.48282E-2</c:v>
                </c:pt>
                <c:pt idx="811">
                  <c:v>8.3664499999999992E-3</c:v>
                </c:pt>
                <c:pt idx="812">
                  <c:v>1.49144E-2</c:v>
                </c:pt>
                <c:pt idx="813">
                  <c:v>-1.3639999999999999E-2</c:v>
                </c:pt>
                <c:pt idx="814">
                  <c:v>-5.9803499999999997E-3</c:v>
                </c:pt>
                <c:pt idx="815">
                  <c:v>-4.7129299999999997E-3</c:v>
                </c:pt>
                <c:pt idx="816">
                  <c:v>3.8505700000000002E-3</c:v>
                </c:pt>
                <c:pt idx="817">
                  <c:v>8.5579300000000001E-3</c:v>
                </c:pt>
                <c:pt idx="818">
                  <c:v>1.8856400000000001E-3</c:v>
                </c:pt>
                <c:pt idx="819">
                  <c:v>7.0098599999999997E-3</c:v>
                </c:pt>
                <c:pt idx="820">
                  <c:v>-3.7288E-3</c:v>
                </c:pt>
                <c:pt idx="821">
                  <c:v>1.6194299999999998E-2</c:v>
                </c:pt>
                <c:pt idx="822">
                  <c:v>-3.0052199999999999E-3</c:v>
                </c:pt>
                <c:pt idx="823">
                  <c:v>-1.61691E-3</c:v>
                </c:pt>
                <c:pt idx="824">
                  <c:v>1.0288E-2</c:v>
                </c:pt>
                <c:pt idx="825">
                  <c:v>1.29578E-2</c:v>
                </c:pt>
                <c:pt idx="826">
                  <c:v>-6.35872E-3</c:v>
                </c:pt>
                <c:pt idx="827">
                  <c:v>-8.6757899999999992E-3</c:v>
                </c:pt>
                <c:pt idx="828">
                  <c:v>8.5449900000000006E-3</c:v>
                </c:pt>
                <c:pt idx="829">
                  <c:v>-6.1054200000000003E-3</c:v>
                </c:pt>
                <c:pt idx="830">
                  <c:v>-2.3145000000000002E-3</c:v>
                </c:pt>
                <c:pt idx="831">
                  <c:v>2.6005400000000001E-2</c:v>
                </c:pt>
                <c:pt idx="832">
                  <c:v>1.7524600000000001E-2</c:v>
                </c:pt>
                <c:pt idx="833">
                  <c:v>5.5159600000000003E-3</c:v>
                </c:pt>
                <c:pt idx="834">
                  <c:v>7.4764200000000001E-3</c:v>
                </c:pt>
                <c:pt idx="835">
                  <c:v>1.3824299999999999E-2</c:v>
                </c:pt>
                <c:pt idx="836">
                  <c:v>1.3902999999999999E-3</c:v>
                </c:pt>
                <c:pt idx="837">
                  <c:v>-9.2545800000000001E-3</c:v>
                </c:pt>
                <c:pt idx="838">
                  <c:v>1.4895200000000001E-2</c:v>
                </c:pt>
                <c:pt idx="839">
                  <c:v>-7.7587899999999998E-3</c:v>
                </c:pt>
                <c:pt idx="840">
                  <c:v>2.7755800000000001E-2</c:v>
                </c:pt>
                <c:pt idx="841">
                  <c:v>-7.8405499999999997E-4</c:v>
                </c:pt>
                <c:pt idx="842">
                  <c:v>-3.3251800000000002E-4</c:v>
                </c:pt>
                <c:pt idx="843">
                  <c:v>-1.0870299999999999E-2</c:v>
                </c:pt>
                <c:pt idx="844">
                  <c:v>-1.7014899999999999E-2</c:v>
                </c:pt>
                <c:pt idx="845">
                  <c:v>1.66515E-2</c:v>
                </c:pt>
                <c:pt idx="846">
                  <c:v>9.4444999999999998E-3</c:v>
                </c:pt>
                <c:pt idx="847">
                  <c:v>-1.5547600000000001E-3</c:v>
                </c:pt>
                <c:pt idx="848">
                  <c:v>7.0646099999999998E-3</c:v>
                </c:pt>
                <c:pt idx="849">
                  <c:v>8.0819699999999994E-2</c:v>
                </c:pt>
                <c:pt idx="850">
                  <c:v>2.2530000000000001E-2</c:v>
                </c:pt>
                <c:pt idx="851">
                  <c:v>4.9932400000000004E-3</c:v>
                </c:pt>
                <c:pt idx="852">
                  <c:v>1.12902E-2</c:v>
                </c:pt>
                <c:pt idx="853">
                  <c:v>4.0601200000000004E-3</c:v>
                </c:pt>
                <c:pt idx="854">
                  <c:v>7.4479899999999998E-3</c:v>
                </c:pt>
                <c:pt idx="855">
                  <c:v>2.1128399999999999E-2</c:v>
                </c:pt>
                <c:pt idx="856">
                  <c:v>1.81552E-2</c:v>
                </c:pt>
                <c:pt idx="857">
                  <c:v>-5.9470800000000004E-3</c:v>
                </c:pt>
                <c:pt idx="858">
                  <c:v>6.5149200000000004E-2</c:v>
                </c:pt>
                <c:pt idx="859">
                  <c:v>6.1510200000000001E-3</c:v>
                </c:pt>
                <c:pt idx="860">
                  <c:v>1.14982E-3</c:v>
                </c:pt>
                <c:pt idx="861">
                  <c:v>-5.4303600000000004E-3</c:v>
                </c:pt>
                <c:pt idx="862">
                  <c:v>1.8088E-2</c:v>
                </c:pt>
                <c:pt idx="863">
                  <c:v>-6.7736200000000004E-4</c:v>
                </c:pt>
                <c:pt idx="864">
                  <c:v>1.04653E-2</c:v>
                </c:pt>
                <c:pt idx="865">
                  <c:v>9.1660799999999996E-4</c:v>
                </c:pt>
                <c:pt idx="866">
                  <c:v>1.12382E-2</c:v>
                </c:pt>
                <c:pt idx="867">
                  <c:v>-1.56131E-2</c:v>
                </c:pt>
                <c:pt idx="868">
                  <c:v>4.5156399999999996E-3</c:v>
                </c:pt>
                <c:pt idx="869">
                  <c:v>-9.8360000000000006E-4</c:v>
                </c:pt>
                <c:pt idx="870">
                  <c:v>6.8072200000000001E-3</c:v>
                </c:pt>
                <c:pt idx="871">
                  <c:v>1.66246E-2</c:v>
                </c:pt>
                <c:pt idx="872">
                  <c:v>4.5367200000000002E-3</c:v>
                </c:pt>
                <c:pt idx="873">
                  <c:v>1.15528E-2</c:v>
                </c:pt>
                <c:pt idx="874">
                  <c:v>-5.7161900000000003E-3</c:v>
                </c:pt>
                <c:pt idx="875">
                  <c:v>9.8095200000000004E-3</c:v>
                </c:pt>
                <c:pt idx="876">
                  <c:v>2.57544E-2</c:v>
                </c:pt>
                <c:pt idx="877">
                  <c:v>3.2469199999999999E-3</c:v>
                </c:pt>
                <c:pt idx="878">
                  <c:v>1.4822800000000001E-2</c:v>
                </c:pt>
                <c:pt idx="879">
                  <c:v>-5.6739499999999997E-3</c:v>
                </c:pt>
                <c:pt idx="880">
                  <c:v>2.8954199999999999E-2</c:v>
                </c:pt>
                <c:pt idx="881">
                  <c:v>1.91816E-2</c:v>
                </c:pt>
                <c:pt idx="882">
                  <c:v>-8.7719500000000006E-2</c:v>
                </c:pt>
                <c:pt idx="883">
                  <c:v>-9.2015399999999996E-4</c:v>
                </c:pt>
                <c:pt idx="884">
                  <c:v>-7.4012799999999997E-3</c:v>
                </c:pt>
                <c:pt idx="885">
                  <c:v>-2.7092599999999998E-3</c:v>
                </c:pt>
                <c:pt idx="886">
                  <c:v>1.91571E-2</c:v>
                </c:pt>
                <c:pt idx="887">
                  <c:v>7.6269399999999996E-3</c:v>
                </c:pt>
                <c:pt idx="888">
                  <c:v>4.8711900000000001E-3</c:v>
                </c:pt>
                <c:pt idx="889">
                  <c:v>4.0104000000000001E-2</c:v>
                </c:pt>
                <c:pt idx="890">
                  <c:v>4.1437000000000002E-3</c:v>
                </c:pt>
                <c:pt idx="891">
                  <c:v>5.1393599999999998E-2</c:v>
                </c:pt>
                <c:pt idx="892">
                  <c:v>-1.2537400000000001E-2</c:v>
                </c:pt>
                <c:pt idx="893">
                  <c:v>6.19324E-3</c:v>
                </c:pt>
                <c:pt idx="894">
                  <c:v>-4.6596199999999997E-3</c:v>
                </c:pt>
                <c:pt idx="895">
                  <c:v>1.7216100000000002E-2</c:v>
                </c:pt>
                <c:pt idx="896">
                  <c:v>1.25743E-2</c:v>
                </c:pt>
                <c:pt idx="897">
                  <c:v>1.7471299999999999E-2</c:v>
                </c:pt>
                <c:pt idx="898">
                  <c:v>1.86326E-4</c:v>
                </c:pt>
                <c:pt idx="899">
                  <c:v>-7.6166599999999999E-3</c:v>
                </c:pt>
                <c:pt idx="900">
                  <c:v>1.11194E-2</c:v>
                </c:pt>
                <c:pt idx="901">
                  <c:v>-1.01788E-2</c:v>
                </c:pt>
                <c:pt idx="902">
                  <c:v>2.91807E-2</c:v>
                </c:pt>
                <c:pt idx="903">
                  <c:v>9.0540999999999996E-2</c:v>
                </c:pt>
                <c:pt idx="904">
                  <c:v>2.5325100000000002E-4</c:v>
                </c:pt>
                <c:pt idx="905">
                  <c:v>3.2758500000000003E-2</c:v>
                </c:pt>
                <c:pt idx="906">
                  <c:v>2.3541699999999999E-2</c:v>
                </c:pt>
                <c:pt idx="907">
                  <c:v>-6.0023999999999997E-3</c:v>
                </c:pt>
                <c:pt idx="908">
                  <c:v>2.1131E-2</c:v>
                </c:pt>
                <c:pt idx="909">
                  <c:v>4.24231E-3</c:v>
                </c:pt>
                <c:pt idx="910">
                  <c:v>1.7796599999999999E-2</c:v>
                </c:pt>
                <c:pt idx="911">
                  <c:v>1.6232400000000001E-2</c:v>
                </c:pt>
                <c:pt idx="912">
                  <c:v>1.4171700000000001E-2</c:v>
                </c:pt>
                <c:pt idx="913">
                  <c:v>-7.57122E-3</c:v>
                </c:pt>
                <c:pt idx="914">
                  <c:v>-8.4441900000000007E-3</c:v>
                </c:pt>
                <c:pt idx="915">
                  <c:v>-3.0211499999999998E-3</c:v>
                </c:pt>
                <c:pt idx="916">
                  <c:v>2.1683800000000001E-3</c:v>
                </c:pt>
                <c:pt idx="917">
                  <c:v>-3.1369800000000002E-3</c:v>
                </c:pt>
                <c:pt idx="918">
                  <c:v>9.3855899999999992E-3</c:v>
                </c:pt>
                <c:pt idx="919">
                  <c:v>1.43635E-2</c:v>
                </c:pt>
                <c:pt idx="920">
                  <c:v>2.1204000000000001E-3</c:v>
                </c:pt>
                <c:pt idx="921">
                  <c:v>1.22831E-2</c:v>
                </c:pt>
                <c:pt idx="922">
                  <c:v>-1.0097999999999999E-3</c:v>
                </c:pt>
                <c:pt idx="923">
                  <c:v>-1.8248500000000001E-2</c:v>
                </c:pt>
                <c:pt idx="924">
                  <c:v>1.3782200000000001E-3</c:v>
                </c:pt>
                <c:pt idx="925">
                  <c:v>3.3822699999999997E-2</c:v>
                </c:pt>
                <c:pt idx="926">
                  <c:v>9.5938599999999992E-3</c:v>
                </c:pt>
                <c:pt idx="927">
                  <c:v>-1.13448E-3</c:v>
                </c:pt>
                <c:pt idx="928">
                  <c:v>-1.00783E-2</c:v>
                </c:pt>
                <c:pt idx="929">
                  <c:v>8.7349900000000002E-5</c:v>
                </c:pt>
                <c:pt idx="930">
                  <c:v>1.15215E-2</c:v>
                </c:pt>
                <c:pt idx="931">
                  <c:v>2.1326999999999999E-2</c:v>
                </c:pt>
                <c:pt idx="932">
                  <c:v>2.0332200000000002E-2</c:v>
                </c:pt>
                <c:pt idx="933">
                  <c:v>1.2919999999999999E-2</c:v>
                </c:pt>
                <c:pt idx="934">
                  <c:v>-7.34295E-3</c:v>
                </c:pt>
                <c:pt idx="935">
                  <c:v>-7.8873999999999993E-3</c:v>
                </c:pt>
                <c:pt idx="936">
                  <c:v>1.0318000000000001E-2</c:v>
                </c:pt>
                <c:pt idx="937">
                  <c:v>6.1447000000000003E-3</c:v>
                </c:pt>
                <c:pt idx="938">
                  <c:v>4.4919399999999998E-3</c:v>
                </c:pt>
                <c:pt idx="939">
                  <c:v>-2.6646700000000001E-3</c:v>
                </c:pt>
                <c:pt idx="940">
                  <c:v>2.0040100000000002E-2</c:v>
                </c:pt>
                <c:pt idx="941">
                  <c:v>1.9999400000000001E-2</c:v>
                </c:pt>
                <c:pt idx="942">
                  <c:v>1.20692E-2</c:v>
                </c:pt>
                <c:pt idx="943">
                  <c:v>4.3520700000000002E-2</c:v>
                </c:pt>
                <c:pt idx="944">
                  <c:v>-1.3070999999999999E-2</c:v>
                </c:pt>
                <c:pt idx="945">
                  <c:v>7.54975E-3</c:v>
                </c:pt>
                <c:pt idx="946">
                  <c:v>-1.3703999999999999E-2</c:v>
                </c:pt>
                <c:pt idx="947">
                  <c:v>5.0957600000000004E-3</c:v>
                </c:pt>
                <c:pt idx="948">
                  <c:v>1.37178E-2</c:v>
                </c:pt>
                <c:pt idx="949">
                  <c:v>-1.6599099999999999E-2</c:v>
                </c:pt>
                <c:pt idx="950">
                  <c:v>2.2223899999999999E-3</c:v>
                </c:pt>
                <c:pt idx="951">
                  <c:v>8.1934599999999996E-2</c:v>
                </c:pt>
                <c:pt idx="952">
                  <c:v>1.85228E-3</c:v>
                </c:pt>
                <c:pt idx="953">
                  <c:v>-1.0609800000000001E-2</c:v>
                </c:pt>
                <c:pt idx="954">
                  <c:v>5.7390899999999996E-3</c:v>
                </c:pt>
                <c:pt idx="955">
                  <c:v>5.2981599999999997E-3</c:v>
                </c:pt>
                <c:pt idx="956">
                  <c:v>-3.6462700000000001E-3</c:v>
                </c:pt>
                <c:pt idx="957">
                  <c:v>1.29938E-2</c:v>
                </c:pt>
                <c:pt idx="958">
                  <c:v>3.4005500000000001E-2</c:v>
                </c:pt>
                <c:pt idx="959">
                  <c:v>1.10203E-2</c:v>
                </c:pt>
                <c:pt idx="960">
                  <c:v>-1.5040100000000001E-2</c:v>
                </c:pt>
                <c:pt idx="961">
                  <c:v>2.22714E-2</c:v>
                </c:pt>
                <c:pt idx="962">
                  <c:v>8.4019899999999998E-3</c:v>
                </c:pt>
                <c:pt idx="963">
                  <c:v>1.69312E-2</c:v>
                </c:pt>
                <c:pt idx="964">
                  <c:v>-1.76844E-3</c:v>
                </c:pt>
                <c:pt idx="965">
                  <c:v>2.5644299999999998E-2</c:v>
                </c:pt>
                <c:pt idx="966">
                  <c:v>1.78718E-2</c:v>
                </c:pt>
                <c:pt idx="967">
                  <c:v>2.5988000000000001E-2</c:v>
                </c:pt>
                <c:pt idx="968">
                  <c:v>2.3656300000000001E-3</c:v>
                </c:pt>
                <c:pt idx="969">
                  <c:v>5.5056200000000001E-3</c:v>
                </c:pt>
                <c:pt idx="970">
                  <c:v>-4.3260299999999998E-3</c:v>
                </c:pt>
                <c:pt idx="971">
                  <c:v>2.05544E-2</c:v>
                </c:pt>
                <c:pt idx="972">
                  <c:v>1.49053E-2</c:v>
                </c:pt>
                <c:pt idx="973">
                  <c:v>1.08194E-2</c:v>
                </c:pt>
                <c:pt idx="974">
                  <c:v>2.2512399999999998E-3</c:v>
                </c:pt>
                <c:pt idx="975">
                  <c:v>1.55455E-2</c:v>
                </c:pt>
                <c:pt idx="976">
                  <c:v>1.3773499999999999E-2</c:v>
                </c:pt>
                <c:pt idx="977">
                  <c:v>-3.7452499999999999E-3</c:v>
                </c:pt>
                <c:pt idx="978">
                  <c:v>2.0714000000000002E-3</c:v>
                </c:pt>
                <c:pt idx="979">
                  <c:v>4.5658399999999998E-3</c:v>
                </c:pt>
                <c:pt idx="980">
                  <c:v>-4.86317E-3</c:v>
                </c:pt>
                <c:pt idx="981">
                  <c:v>3.4544499999999999E-2</c:v>
                </c:pt>
                <c:pt idx="982">
                  <c:v>0.225304</c:v>
                </c:pt>
                <c:pt idx="983">
                  <c:v>1.5157E-2</c:v>
                </c:pt>
                <c:pt idx="984">
                  <c:v>1.3007299999999999E-2</c:v>
                </c:pt>
                <c:pt idx="985">
                  <c:v>1.7373300000000001E-2</c:v>
                </c:pt>
                <c:pt idx="986">
                  <c:v>1.96454E-2</c:v>
                </c:pt>
                <c:pt idx="987">
                  <c:v>8.4156500000000002E-3</c:v>
                </c:pt>
                <c:pt idx="988">
                  <c:v>3.3397200000000002E-2</c:v>
                </c:pt>
                <c:pt idx="989">
                  <c:v>9.1126200000000001E-3</c:v>
                </c:pt>
                <c:pt idx="990">
                  <c:v>8.8176799999999996E-3</c:v>
                </c:pt>
                <c:pt idx="991">
                  <c:v>1.04955E-2</c:v>
                </c:pt>
                <c:pt idx="992">
                  <c:v>2.79035E-3</c:v>
                </c:pt>
                <c:pt idx="993">
                  <c:v>3.9424200000000003E-3</c:v>
                </c:pt>
                <c:pt idx="994">
                  <c:v>-7.7988199999999997E-3</c:v>
                </c:pt>
                <c:pt idx="995">
                  <c:v>1.2665300000000001E-2</c:v>
                </c:pt>
                <c:pt idx="996">
                  <c:v>2.46153E-2</c:v>
                </c:pt>
                <c:pt idx="997">
                  <c:v>1.87136E-2</c:v>
                </c:pt>
                <c:pt idx="998">
                  <c:v>2.4263700000000002E-3</c:v>
                </c:pt>
                <c:pt idx="999">
                  <c:v>-2.8655199999999999E-3</c:v>
                </c:pt>
                <c:pt idx="1000">
                  <c:v>3.9310499999999998E-2</c:v>
                </c:pt>
                <c:pt idx="1001">
                  <c:v>2.2501899999999998E-2</c:v>
                </c:pt>
                <c:pt idx="1002">
                  <c:v>-1.1185199999999999E-2</c:v>
                </c:pt>
                <c:pt idx="1003">
                  <c:v>2.3298099999999999E-2</c:v>
                </c:pt>
                <c:pt idx="1004">
                  <c:v>-3.2637899999999997E-2</c:v>
                </c:pt>
                <c:pt idx="1005">
                  <c:v>8.0364300000000007E-3</c:v>
                </c:pt>
                <c:pt idx="1006">
                  <c:v>1.1678900000000001E-2</c:v>
                </c:pt>
                <c:pt idx="1007">
                  <c:v>6.6003900000000002E-3</c:v>
                </c:pt>
                <c:pt idx="1008">
                  <c:v>5.6389999999999999E-3</c:v>
                </c:pt>
                <c:pt idx="1009">
                  <c:v>1.9975900000000001E-2</c:v>
                </c:pt>
                <c:pt idx="1010">
                  <c:v>-2.0038600000000001E-3</c:v>
                </c:pt>
                <c:pt idx="1011">
                  <c:v>3.57846E-2</c:v>
                </c:pt>
                <c:pt idx="1012">
                  <c:v>-1.03864E-2</c:v>
                </c:pt>
                <c:pt idx="1013">
                  <c:v>3.3497199999999998E-2</c:v>
                </c:pt>
                <c:pt idx="1014">
                  <c:v>-1.31171E-2</c:v>
                </c:pt>
                <c:pt idx="1015">
                  <c:v>3.32577E-3</c:v>
                </c:pt>
                <c:pt idx="1016">
                  <c:v>1.71725E-2</c:v>
                </c:pt>
                <c:pt idx="1017">
                  <c:v>6.7745700000000006E-2</c:v>
                </c:pt>
                <c:pt idx="1018">
                  <c:v>1.7623699999999999E-2</c:v>
                </c:pt>
                <c:pt idx="1019">
                  <c:v>-3.3153000000000002E-2</c:v>
                </c:pt>
                <c:pt idx="1020">
                  <c:v>1.9894599999999998E-2</c:v>
                </c:pt>
                <c:pt idx="1021">
                  <c:v>3.5692000000000002E-2</c:v>
                </c:pt>
                <c:pt idx="1022">
                  <c:v>7.5637600000000001E-3</c:v>
                </c:pt>
                <c:pt idx="1023">
                  <c:v>1.273E-3</c:v>
                </c:pt>
                <c:pt idx="1024">
                  <c:v>1.6631300000000001E-3</c:v>
                </c:pt>
                <c:pt idx="1025">
                  <c:v>-6.4627700000000001E-4</c:v>
                </c:pt>
                <c:pt idx="1026">
                  <c:v>4.4368300000000001E-3</c:v>
                </c:pt>
                <c:pt idx="1027">
                  <c:v>-4.4510900000000001E-4</c:v>
                </c:pt>
                <c:pt idx="1028">
                  <c:v>2.35135E-2</c:v>
                </c:pt>
                <c:pt idx="1029">
                  <c:v>-4.1593799999999998E-3</c:v>
                </c:pt>
                <c:pt idx="1030">
                  <c:v>2.3753699999999999E-2</c:v>
                </c:pt>
                <c:pt idx="1031">
                  <c:v>2.2660199999999998E-2</c:v>
                </c:pt>
                <c:pt idx="1032">
                  <c:v>1.1039400000000001E-3</c:v>
                </c:pt>
                <c:pt idx="1033">
                  <c:v>8.6643399999999995E-3</c:v>
                </c:pt>
                <c:pt idx="1034">
                  <c:v>4.8830000000000002E-3</c:v>
                </c:pt>
                <c:pt idx="1035">
                  <c:v>4.6781100000000001E-3</c:v>
                </c:pt>
                <c:pt idx="1036">
                  <c:v>3.7124800000000002E-3</c:v>
                </c:pt>
                <c:pt idx="1037">
                  <c:v>1.8759499999999998E-2</c:v>
                </c:pt>
                <c:pt idx="1038">
                  <c:v>-2.33897E-4</c:v>
                </c:pt>
                <c:pt idx="1039">
                  <c:v>-2.2078500000000001E-2</c:v>
                </c:pt>
                <c:pt idx="1040">
                  <c:v>5.0100300000000004E-3</c:v>
                </c:pt>
                <c:pt idx="1041">
                  <c:v>6.9497099999999996E-3</c:v>
                </c:pt>
                <c:pt idx="1042">
                  <c:v>-9.3162200000000001E-3</c:v>
                </c:pt>
                <c:pt idx="1043">
                  <c:v>7.85222E-3</c:v>
                </c:pt>
                <c:pt idx="1044">
                  <c:v>1.02068E-4</c:v>
                </c:pt>
                <c:pt idx="1045">
                  <c:v>1.7178599999999999E-2</c:v>
                </c:pt>
                <c:pt idx="1046">
                  <c:v>1.6201E-2</c:v>
                </c:pt>
                <c:pt idx="1047">
                  <c:v>2.0577600000000001E-2</c:v>
                </c:pt>
                <c:pt idx="1048">
                  <c:v>5.01082E-3</c:v>
                </c:pt>
                <c:pt idx="1049">
                  <c:v>-0.17943300000000001</c:v>
                </c:pt>
                <c:pt idx="1050">
                  <c:v>-0.162132</c:v>
                </c:pt>
                <c:pt idx="1051">
                  <c:v>-0.16711000000000001</c:v>
                </c:pt>
                <c:pt idx="1052">
                  <c:v>-0.16056300000000001</c:v>
                </c:pt>
                <c:pt idx="1053">
                  <c:v>-0.172518</c:v>
                </c:pt>
                <c:pt idx="1054">
                  <c:v>-0.16461500000000001</c:v>
                </c:pt>
                <c:pt idx="1055">
                  <c:v>-0.15958</c:v>
                </c:pt>
                <c:pt idx="1056">
                  <c:v>-0.16855300000000001</c:v>
                </c:pt>
                <c:pt idx="1057">
                  <c:v>-0.16877600000000001</c:v>
                </c:pt>
                <c:pt idx="1058">
                  <c:v>-0.163133</c:v>
                </c:pt>
                <c:pt idx="1059">
                  <c:v>-0.16855400000000001</c:v>
                </c:pt>
                <c:pt idx="1060">
                  <c:v>-0.168851</c:v>
                </c:pt>
                <c:pt idx="1061">
                  <c:v>-0.16106599999999999</c:v>
                </c:pt>
                <c:pt idx="1062">
                  <c:v>-0.168207</c:v>
                </c:pt>
                <c:pt idx="1063">
                  <c:v>-0.173267</c:v>
                </c:pt>
                <c:pt idx="1064">
                  <c:v>-0.16702600000000001</c:v>
                </c:pt>
                <c:pt idx="1065">
                  <c:v>-0.16189999999999999</c:v>
                </c:pt>
                <c:pt idx="1066">
                  <c:v>-0.15479299999999999</c:v>
                </c:pt>
                <c:pt idx="1067">
                  <c:v>-0.175233</c:v>
                </c:pt>
                <c:pt idx="1068">
                  <c:v>-0.17111599999999999</c:v>
                </c:pt>
                <c:pt idx="1069">
                  <c:v>-0.165627</c:v>
                </c:pt>
                <c:pt idx="1070">
                  <c:v>-0.160714</c:v>
                </c:pt>
                <c:pt idx="1071">
                  <c:v>-0.16559099999999999</c:v>
                </c:pt>
                <c:pt idx="1072">
                  <c:v>-0.16982800000000001</c:v>
                </c:pt>
                <c:pt idx="1073">
                  <c:v>-0.16867699999999999</c:v>
                </c:pt>
                <c:pt idx="1074">
                  <c:v>-0.16365199999999999</c:v>
                </c:pt>
                <c:pt idx="1075">
                  <c:v>-0.16008600000000001</c:v>
                </c:pt>
                <c:pt idx="1076">
                  <c:v>-0.164933</c:v>
                </c:pt>
                <c:pt idx="1077">
                  <c:v>-0.16198299999999999</c:v>
                </c:pt>
                <c:pt idx="1078">
                  <c:v>-0.16584099999999999</c:v>
                </c:pt>
                <c:pt idx="1079">
                  <c:v>-0.163852</c:v>
                </c:pt>
                <c:pt idx="1080">
                  <c:v>-0.16745099999999999</c:v>
                </c:pt>
                <c:pt idx="1081">
                  <c:v>-0.172042</c:v>
                </c:pt>
                <c:pt idx="1082">
                  <c:v>-0.16023299999999999</c:v>
                </c:pt>
                <c:pt idx="1083">
                  <c:v>-0.15961500000000001</c:v>
                </c:pt>
                <c:pt idx="1084">
                  <c:v>-0.16911000000000001</c:v>
                </c:pt>
                <c:pt idx="1085">
                  <c:v>-0.158832</c:v>
                </c:pt>
                <c:pt idx="1086">
                  <c:v>-0.15209</c:v>
                </c:pt>
                <c:pt idx="1087">
                  <c:v>-0.16888300000000001</c:v>
                </c:pt>
                <c:pt idx="1088">
                  <c:v>-0.157641</c:v>
                </c:pt>
                <c:pt idx="1089">
                  <c:v>-0.16867599999999999</c:v>
                </c:pt>
                <c:pt idx="1090">
                  <c:v>-0.171403</c:v>
                </c:pt>
                <c:pt idx="1091">
                  <c:v>-0.16422900000000001</c:v>
                </c:pt>
                <c:pt idx="1092">
                  <c:v>-0.16103999999999999</c:v>
                </c:pt>
                <c:pt idx="1093">
                  <c:v>-0.164329</c:v>
                </c:pt>
                <c:pt idx="1094">
                  <c:v>-0.16417999999999999</c:v>
                </c:pt>
                <c:pt idx="1095">
                  <c:v>-0.15793199999999999</c:v>
                </c:pt>
                <c:pt idx="1096">
                  <c:v>-0.167098</c:v>
                </c:pt>
                <c:pt idx="1097">
                  <c:v>-0.162526</c:v>
                </c:pt>
                <c:pt idx="1098">
                  <c:v>-0.15759600000000001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A-4646-AD56-86B0A528316F}"/>
            </c:ext>
          </c:extLst>
        </c:ser>
        <c:ser>
          <c:idx val="1"/>
          <c:order val="1"/>
          <c:tx>
            <c:v>3 um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[2]Sheet1!$F$3:$F$1101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[2]Sheet1!$G$3:$G$1101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0.54492200000000002</c:v>
                </c:pt>
                <c:pt idx="112">
                  <c:v>0.54194500000000001</c:v>
                </c:pt>
                <c:pt idx="113">
                  <c:v>0.54041799999999995</c:v>
                </c:pt>
                <c:pt idx="114">
                  <c:v>0.53029899999999996</c:v>
                </c:pt>
                <c:pt idx="115">
                  <c:v>0.52924800000000005</c:v>
                </c:pt>
                <c:pt idx="116">
                  <c:v>0.571662</c:v>
                </c:pt>
                <c:pt idx="117">
                  <c:v>0.52533399999999997</c:v>
                </c:pt>
                <c:pt idx="118">
                  <c:v>0.51286699999999996</c:v>
                </c:pt>
                <c:pt idx="119">
                  <c:v>0.50565199999999999</c:v>
                </c:pt>
                <c:pt idx="120">
                  <c:v>0.54046799999999995</c:v>
                </c:pt>
                <c:pt idx="121">
                  <c:v>0.54441700000000004</c:v>
                </c:pt>
                <c:pt idx="122">
                  <c:v>0.58071799999999996</c:v>
                </c:pt>
                <c:pt idx="123">
                  <c:v>0.58096899999999996</c:v>
                </c:pt>
                <c:pt idx="124">
                  <c:v>0.56413400000000002</c:v>
                </c:pt>
                <c:pt idx="125">
                  <c:v>0.52685300000000002</c:v>
                </c:pt>
                <c:pt idx="126">
                  <c:v>0.59126699999999999</c:v>
                </c:pt>
                <c:pt idx="127">
                  <c:v>0.59901899999999997</c:v>
                </c:pt>
                <c:pt idx="128">
                  <c:v>0.55604500000000001</c:v>
                </c:pt>
                <c:pt idx="129">
                  <c:v>0.57657700000000001</c:v>
                </c:pt>
                <c:pt idx="130">
                  <c:v>0.55137499999999995</c:v>
                </c:pt>
                <c:pt idx="131">
                  <c:v>0.54772600000000005</c:v>
                </c:pt>
                <c:pt idx="132">
                  <c:v>0.569689</c:v>
                </c:pt>
                <c:pt idx="133">
                  <c:v>0.56679100000000004</c:v>
                </c:pt>
                <c:pt idx="134">
                  <c:v>0.58117799999999997</c:v>
                </c:pt>
                <c:pt idx="135">
                  <c:v>0.535659</c:v>
                </c:pt>
                <c:pt idx="136">
                  <c:v>0.53293500000000005</c:v>
                </c:pt>
                <c:pt idx="137">
                  <c:v>0.55120599999999997</c:v>
                </c:pt>
                <c:pt idx="138">
                  <c:v>0.58548599999999995</c:v>
                </c:pt>
                <c:pt idx="139">
                  <c:v>0.55284999999999995</c:v>
                </c:pt>
                <c:pt idx="140">
                  <c:v>0.49356800000000001</c:v>
                </c:pt>
                <c:pt idx="141">
                  <c:v>0.575048</c:v>
                </c:pt>
                <c:pt idx="142">
                  <c:v>0.53807700000000003</c:v>
                </c:pt>
                <c:pt idx="143">
                  <c:v>0.55498800000000004</c:v>
                </c:pt>
                <c:pt idx="144">
                  <c:v>0.52644299999999999</c:v>
                </c:pt>
                <c:pt idx="145">
                  <c:v>0.53461899999999996</c:v>
                </c:pt>
                <c:pt idx="146">
                  <c:v>0.52721099999999999</c:v>
                </c:pt>
                <c:pt idx="147">
                  <c:v>0.55911699999999998</c:v>
                </c:pt>
                <c:pt idx="148">
                  <c:v>0.54166700000000001</c:v>
                </c:pt>
                <c:pt idx="149">
                  <c:v>0.50809000000000004</c:v>
                </c:pt>
                <c:pt idx="150">
                  <c:v>0.49451099999999998</c:v>
                </c:pt>
                <c:pt idx="151">
                  <c:v>0.54478199999999999</c:v>
                </c:pt>
                <c:pt idx="152">
                  <c:v>0.55821600000000005</c:v>
                </c:pt>
                <c:pt idx="153">
                  <c:v>0.54212300000000002</c:v>
                </c:pt>
                <c:pt idx="154">
                  <c:v>0.545879</c:v>
                </c:pt>
                <c:pt idx="155">
                  <c:v>0.568492</c:v>
                </c:pt>
                <c:pt idx="156">
                  <c:v>0.54265799999999997</c:v>
                </c:pt>
                <c:pt idx="157">
                  <c:v>0.56989599999999996</c:v>
                </c:pt>
                <c:pt idx="158">
                  <c:v>0.57886599999999999</c:v>
                </c:pt>
                <c:pt idx="159">
                  <c:v>0.57800300000000004</c:v>
                </c:pt>
                <c:pt idx="160">
                  <c:v>0.520926</c:v>
                </c:pt>
                <c:pt idx="161">
                  <c:v>0.52055399999999996</c:v>
                </c:pt>
                <c:pt idx="162">
                  <c:v>0.54547999999999996</c:v>
                </c:pt>
                <c:pt idx="163">
                  <c:v>0.595495</c:v>
                </c:pt>
                <c:pt idx="164">
                  <c:v>0.56445999999999996</c:v>
                </c:pt>
                <c:pt idx="165">
                  <c:v>0.527505</c:v>
                </c:pt>
                <c:pt idx="166">
                  <c:v>0.58471099999999998</c:v>
                </c:pt>
                <c:pt idx="167">
                  <c:v>0.53328699999999996</c:v>
                </c:pt>
                <c:pt idx="168">
                  <c:v>0.56433</c:v>
                </c:pt>
                <c:pt idx="169">
                  <c:v>0.53790099999999996</c:v>
                </c:pt>
                <c:pt idx="170">
                  <c:v>0.55722899999999997</c:v>
                </c:pt>
                <c:pt idx="171">
                  <c:v>0.55771300000000001</c:v>
                </c:pt>
                <c:pt idx="172">
                  <c:v>0.45396599999999998</c:v>
                </c:pt>
                <c:pt idx="173">
                  <c:v>0.54366499999999995</c:v>
                </c:pt>
                <c:pt idx="174">
                  <c:v>0.56838100000000003</c:v>
                </c:pt>
                <c:pt idx="175">
                  <c:v>0.54361499999999996</c:v>
                </c:pt>
                <c:pt idx="176">
                  <c:v>0.55570299999999995</c:v>
                </c:pt>
                <c:pt idx="177">
                  <c:v>0.54290799999999995</c:v>
                </c:pt>
                <c:pt idx="178">
                  <c:v>0.51288199999999995</c:v>
                </c:pt>
                <c:pt idx="179">
                  <c:v>0.57808199999999998</c:v>
                </c:pt>
                <c:pt idx="180">
                  <c:v>0.54917800000000006</c:v>
                </c:pt>
                <c:pt idx="181">
                  <c:v>0.57411599999999996</c:v>
                </c:pt>
                <c:pt idx="182">
                  <c:v>0.60584300000000002</c:v>
                </c:pt>
                <c:pt idx="183">
                  <c:v>0.54475600000000002</c:v>
                </c:pt>
                <c:pt idx="184">
                  <c:v>0.54282300000000006</c:v>
                </c:pt>
                <c:pt idx="185">
                  <c:v>0.53509300000000004</c:v>
                </c:pt>
                <c:pt idx="186">
                  <c:v>0.53519399999999995</c:v>
                </c:pt>
                <c:pt idx="187">
                  <c:v>0.53385700000000003</c:v>
                </c:pt>
                <c:pt idx="188">
                  <c:v>0.571376</c:v>
                </c:pt>
                <c:pt idx="189">
                  <c:v>0.54612300000000003</c:v>
                </c:pt>
                <c:pt idx="190">
                  <c:v>0.56950000000000001</c:v>
                </c:pt>
                <c:pt idx="191">
                  <c:v>0.58018199999999998</c:v>
                </c:pt>
                <c:pt idx="192">
                  <c:v>0.57221900000000003</c:v>
                </c:pt>
                <c:pt idx="193">
                  <c:v>0.585781</c:v>
                </c:pt>
                <c:pt idx="194">
                  <c:v>0.52670399999999995</c:v>
                </c:pt>
                <c:pt idx="195">
                  <c:v>0.54825999999999997</c:v>
                </c:pt>
                <c:pt idx="196">
                  <c:v>0.600997</c:v>
                </c:pt>
                <c:pt idx="197">
                  <c:v>0.55105700000000002</c:v>
                </c:pt>
                <c:pt idx="198">
                  <c:v>0.55647899999999995</c:v>
                </c:pt>
                <c:pt idx="199">
                  <c:v>0.56597299999999995</c:v>
                </c:pt>
                <c:pt idx="200">
                  <c:v>0.53090300000000001</c:v>
                </c:pt>
                <c:pt idx="201">
                  <c:v>0.53740399999999999</c:v>
                </c:pt>
                <c:pt idx="202">
                  <c:v>0.59191000000000005</c:v>
                </c:pt>
                <c:pt idx="203">
                  <c:v>0.53061000000000003</c:v>
                </c:pt>
                <c:pt idx="204">
                  <c:v>0.49778099999999997</c:v>
                </c:pt>
                <c:pt idx="205">
                  <c:v>0.544045</c:v>
                </c:pt>
                <c:pt idx="206">
                  <c:v>0.51835699999999996</c:v>
                </c:pt>
                <c:pt idx="207">
                  <c:v>0.56647099999999995</c:v>
                </c:pt>
                <c:pt idx="208">
                  <c:v>0.56835800000000003</c:v>
                </c:pt>
                <c:pt idx="209">
                  <c:v>0.54549300000000001</c:v>
                </c:pt>
                <c:pt idx="210">
                  <c:v>0.51463700000000001</c:v>
                </c:pt>
                <c:pt idx="211">
                  <c:v>0.55491900000000005</c:v>
                </c:pt>
                <c:pt idx="212">
                  <c:v>0.54742299999999999</c:v>
                </c:pt>
                <c:pt idx="213">
                  <c:v>0.50483299999999998</c:v>
                </c:pt>
                <c:pt idx="214">
                  <c:v>0.51620699999999997</c:v>
                </c:pt>
                <c:pt idx="215">
                  <c:v>0.54248600000000002</c:v>
                </c:pt>
                <c:pt idx="216">
                  <c:v>0.54839000000000004</c:v>
                </c:pt>
                <c:pt idx="217">
                  <c:v>0.56979999999999997</c:v>
                </c:pt>
                <c:pt idx="218">
                  <c:v>0.55649499999999996</c:v>
                </c:pt>
                <c:pt idx="219">
                  <c:v>0.54319499999999998</c:v>
                </c:pt>
                <c:pt idx="220">
                  <c:v>0.53918100000000002</c:v>
                </c:pt>
                <c:pt idx="221">
                  <c:v>0.62298399999999998</c:v>
                </c:pt>
                <c:pt idx="222">
                  <c:v>0.55691999999999997</c:v>
                </c:pt>
                <c:pt idx="223">
                  <c:v>0.58306500000000006</c:v>
                </c:pt>
                <c:pt idx="224">
                  <c:v>0.57763399999999998</c:v>
                </c:pt>
                <c:pt idx="225">
                  <c:v>0.52770099999999998</c:v>
                </c:pt>
                <c:pt idx="226">
                  <c:v>0.52711399999999997</c:v>
                </c:pt>
                <c:pt idx="227">
                  <c:v>0.52789299999999995</c:v>
                </c:pt>
                <c:pt idx="228">
                  <c:v>0.63485800000000003</c:v>
                </c:pt>
                <c:pt idx="229">
                  <c:v>0.60567300000000002</c:v>
                </c:pt>
                <c:pt idx="230">
                  <c:v>0.62065499999999996</c:v>
                </c:pt>
                <c:pt idx="231">
                  <c:v>0.55574599999999996</c:v>
                </c:pt>
                <c:pt idx="232">
                  <c:v>0.56189699999999998</c:v>
                </c:pt>
                <c:pt idx="233">
                  <c:v>0.54141899999999998</c:v>
                </c:pt>
                <c:pt idx="234">
                  <c:v>0.55065799999999998</c:v>
                </c:pt>
                <c:pt idx="235">
                  <c:v>0.52149900000000005</c:v>
                </c:pt>
                <c:pt idx="236">
                  <c:v>0.57145100000000004</c:v>
                </c:pt>
                <c:pt idx="237">
                  <c:v>0.56855199999999995</c:v>
                </c:pt>
                <c:pt idx="238">
                  <c:v>0.56635999999999997</c:v>
                </c:pt>
                <c:pt idx="239">
                  <c:v>0.57037599999999999</c:v>
                </c:pt>
                <c:pt idx="240">
                  <c:v>0.53293699999999999</c:v>
                </c:pt>
                <c:pt idx="241">
                  <c:v>0.54474900000000004</c:v>
                </c:pt>
                <c:pt idx="242">
                  <c:v>0.54896100000000003</c:v>
                </c:pt>
                <c:pt idx="243">
                  <c:v>0.61056500000000002</c:v>
                </c:pt>
                <c:pt idx="244">
                  <c:v>0.52920199999999995</c:v>
                </c:pt>
                <c:pt idx="245">
                  <c:v>0.52205900000000005</c:v>
                </c:pt>
                <c:pt idx="246">
                  <c:v>0.570017</c:v>
                </c:pt>
                <c:pt idx="247">
                  <c:v>0.57595300000000005</c:v>
                </c:pt>
                <c:pt idx="248">
                  <c:v>0.51733300000000004</c:v>
                </c:pt>
                <c:pt idx="249">
                  <c:v>0.58670999999999995</c:v>
                </c:pt>
                <c:pt idx="250">
                  <c:v>0.53349999999999997</c:v>
                </c:pt>
                <c:pt idx="251">
                  <c:v>0.55520000000000003</c:v>
                </c:pt>
                <c:pt idx="252">
                  <c:v>0.49637799999999999</c:v>
                </c:pt>
                <c:pt idx="253">
                  <c:v>0.50261599999999995</c:v>
                </c:pt>
                <c:pt idx="254">
                  <c:v>0.51662200000000003</c:v>
                </c:pt>
                <c:pt idx="255">
                  <c:v>0.53658399999999995</c:v>
                </c:pt>
                <c:pt idx="256">
                  <c:v>0.57517499999999999</c:v>
                </c:pt>
                <c:pt idx="257">
                  <c:v>0.59406599999999998</c:v>
                </c:pt>
                <c:pt idx="258">
                  <c:v>0.57209500000000002</c:v>
                </c:pt>
                <c:pt idx="259">
                  <c:v>0.56270200000000004</c:v>
                </c:pt>
                <c:pt idx="260">
                  <c:v>0.58312200000000003</c:v>
                </c:pt>
                <c:pt idx="261">
                  <c:v>0.55512700000000004</c:v>
                </c:pt>
                <c:pt idx="262">
                  <c:v>0.52449400000000002</c:v>
                </c:pt>
                <c:pt idx="263">
                  <c:v>0.52061800000000003</c:v>
                </c:pt>
                <c:pt idx="264">
                  <c:v>0.56974899999999995</c:v>
                </c:pt>
                <c:pt idx="265">
                  <c:v>0.56798400000000004</c:v>
                </c:pt>
                <c:pt idx="266">
                  <c:v>0.52020999999999995</c:v>
                </c:pt>
                <c:pt idx="267">
                  <c:v>0.55456700000000003</c:v>
                </c:pt>
                <c:pt idx="268">
                  <c:v>0.62300500000000003</c:v>
                </c:pt>
                <c:pt idx="269">
                  <c:v>0.57191499999999995</c:v>
                </c:pt>
                <c:pt idx="270">
                  <c:v>0.59843999999999997</c:v>
                </c:pt>
                <c:pt idx="271">
                  <c:v>0.57932399999999995</c:v>
                </c:pt>
                <c:pt idx="272">
                  <c:v>0.60077899999999995</c:v>
                </c:pt>
                <c:pt idx="273">
                  <c:v>0.51098299999999997</c:v>
                </c:pt>
                <c:pt idx="274">
                  <c:v>0.50255300000000003</c:v>
                </c:pt>
                <c:pt idx="275">
                  <c:v>0.57192500000000002</c:v>
                </c:pt>
                <c:pt idx="276">
                  <c:v>0.585534</c:v>
                </c:pt>
                <c:pt idx="277">
                  <c:v>0.57903499999999997</c:v>
                </c:pt>
                <c:pt idx="278">
                  <c:v>0.59241500000000002</c:v>
                </c:pt>
                <c:pt idx="279">
                  <c:v>0.58840599999999998</c:v>
                </c:pt>
                <c:pt idx="280">
                  <c:v>0.52804200000000001</c:v>
                </c:pt>
                <c:pt idx="281">
                  <c:v>0.51861000000000002</c:v>
                </c:pt>
                <c:pt idx="282">
                  <c:v>0.52866400000000002</c:v>
                </c:pt>
                <c:pt idx="283">
                  <c:v>0.57509200000000005</c:v>
                </c:pt>
                <c:pt idx="284">
                  <c:v>0.57616999999999996</c:v>
                </c:pt>
                <c:pt idx="285">
                  <c:v>0.56049599999999999</c:v>
                </c:pt>
                <c:pt idx="286">
                  <c:v>0.52873099999999995</c:v>
                </c:pt>
                <c:pt idx="287">
                  <c:v>0.57320400000000005</c:v>
                </c:pt>
                <c:pt idx="288">
                  <c:v>0.537601</c:v>
                </c:pt>
                <c:pt idx="289">
                  <c:v>0.54352199999999995</c:v>
                </c:pt>
                <c:pt idx="290">
                  <c:v>0.57781000000000005</c:v>
                </c:pt>
                <c:pt idx="291">
                  <c:v>0.562384</c:v>
                </c:pt>
                <c:pt idx="292">
                  <c:v>0.58973500000000001</c:v>
                </c:pt>
                <c:pt idx="293">
                  <c:v>0.52964599999999995</c:v>
                </c:pt>
                <c:pt idx="294">
                  <c:v>0.454129</c:v>
                </c:pt>
                <c:pt idx="295">
                  <c:v>0.46703899999999998</c:v>
                </c:pt>
                <c:pt idx="296">
                  <c:v>0.55814699999999995</c:v>
                </c:pt>
                <c:pt idx="297">
                  <c:v>0.54649199999999998</c:v>
                </c:pt>
                <c:pt idx="298">
                  <c:v>0.57766899999999999</c:v>
                </c:pt>
                <c:pt idx="299">
                  <c:v>0.57294</c:v>
                </c:pt>
                <c:pt idx="300">
                  <c:v>0.57908800000000005</c:v>
                </c:pt>
                <c:pt idx="301">
                  <c:v>0.58506499999999995</c:v>
                </c:pt>
                <c:pt idx="302">
                  <c:v>0.59622799999999998</c:v>
                </c:pt>
                <c:pt idx="303">
                  <c:v>0.61296799999999996</c:v>
                </c:pt>
                <c:pt idx="304">
                  <c:v>0.56711199999999995</c:v>
                </c:pt>
                <c:pt idx="305">
                  <c:v>0.580982</c:v>
                </c:pt>
                <c:pt idx="306">
                  <c:v>0.56889299999999998</c:v>
                </c:pt>
                <c:pt idx="307">
                  <c:v>0.55984699999999998</c:v>
                </c:pt>
                <c:pt idx="308">
                  <c:v>0.55469999999999997</c:v>
                </c:pt>
                <c:pt idx="309">
                  <c:v>0.59828199999999998</c:v>
                </c:pt>
                <c:pt idx="310">
                  <c:v>0.615004</c:v>
                </c:pt>
                <c:pt idx="311">
                  <c:v>0.57314799999999999</c:v>
                </c:pt>
                <c:pt idx="312">
                  <c:v>0.54795199999999999</c:v>
                </c:pt>
                <c:pt idx="313">
                  <c:v>0.52089300000000005</c:v>
                </c:pt>
                <c:pt idx="314">
                  <c:v>0.49690400000000001</c:v>
                </c:pt>
                <c:pt idx="315">
                  <c:v>0.57959700000000003</c:v>
                </c:pt>
                <c:pt idx="316">
                  <c:v>0.594858</c:v>
                </c:pt>
                <c:pt idx="317">
                  <c:v>0.53139000000000003</c:v>
                </c:pt>
                <c:pt idx="318">
                  <c:v>0.59583399999999997</c:v>
                </c:pt>
                <c:pt idx="319">
                  <c:v>0.57039099999999998</c:v>
                </c:pt>
                <c:pt idx="320">
                  <c:v>0.54157699999999998</c:v>
                </c:pt>
                <c:pt idx="321">
                  <c:v>0.53690000000000004</c:v>
                </c:pt>
                <c:pt idx="322">
                  <c:v>0.56308000000000002</c:v>
                </c:pt>
                <c:pt idx="323">
                  <c:v>0.618699</c:v>
                </c:pt>
                <c:pt idx="324">
                  <c:v>0.58551600000000004</c:v>
                </c:pt>
                <c:pt idx="325">
                  <c:v>0.59414100000000003</c:v>
                </c:pt>
                <c:pt idx="326">
                  <c:v>0.58118400000000003</c:v>
                </c:pt>
                <c:pt idx="327">
                  <c:v>0.55918199999999996</c:v>
                </c:pt>
                <c:pt idx="328">
                  <c:v>0.58575100000000002</c:v>
                </c:pt>
                <c:pt idx="329">
                  <c:v>0.56325199999999997</c:v>
                </c:pt>
                <c:pt idx="330">
                  <c:v>0.52886900000000003</c:v>
                </c:pt>
                <c:pt idx="331">
                  <c:v>0.58181000000000005</c:v>
                </c:pt>
                <c:pt idx="332">
                  <c:v>0.55547000000000002</c:v>
                </c:pt>
                <c:pt idx="333">
                  <c:v>0.53816900000000001</c:v>
                </c:pt>
                <c:pt idx="334">
                  <c:v>0.58384000000000003</c:v>
                </c:pt>
                <c:pt idx="335">
                  <c:v>0.57503099999999996</c:v>
                </c:pt>
                <c:pt idx="336">
                  <c:v>0.58906599999999998</c:v>
                </c:pt>
                <c:pt idx="337">
                  <c:v>0.58307600000000004</c:v>
                </c:pt>
                <c:pt idx="338">
                  <c:v>0.56730499999999995</c:v>
                </c:pt>
                <c:pt idx="339">
                  <c:v>0.58877199999999996</c:v>
                </c:pt>
                <c:pt idx="340">
                  <c:v>0.56355999999999995</c:v>
                </c:pt>
                <c:pt idx="341">
                  <c:v>0.55130299999999999</c:v>
                </c:pt>
                <c:pt idx="342">
                  <c:v>0.53644599999999998</c:v>
                </c:pt>
                <c:pt idx="343">
                  <c:v>0.537883</c:v>
                </c:pt>
                <c:pt idx="344">
                  <c:v>0.57848200000000005</c:v>
                </c:pt>
                <c:pt idx="345">
                  <c:v>0.57206900000000005</c:v>
                </c:pt>
                <c:pt idx="346">
                  <c:v>0.52710900000000005</c:v>
                </c:pt>
                <c:pt idx="347">
                  <c:v>0.56594599999999995</c:v>
                </c:pt>
                <c:pt idx="348">
                  <c:v>0.55093099999999995</c:v>
                </c:pt>
                <c:pt idx="349">
                  <c:v>0.54876100000000005</c:v>
                </c:pt>
                <c:pt idx="350">
                  <c:v>0.55078099999999997</c:v>
                </c:pt>
                <c:pt idx="351">
                  <c:v>0.593113</c:v>
                </c:pt>
                <c:pt idx="352">
                  <c:v>0.59129699999999996</c:v>
                </c:pt>
                <c:pt idx="353">
                  <c:v>0.60677499999999995</c:v>
                </c:pt>
                <c:pt idx="354">
                  <c:v>0.58034799999999997</c:v>
                </c:pt>
                <c:pt idx="355">
                  <c:v>0.57386400000000004</c:v>
                </c:pt>
                <c:pt idx="356">
                  <c:v>0.56876099999999996</c:v>
                </c:pt>
                <c:pt idx="357">
                  <c:v>0.57926699999999998</c:v>
                </c:pt>
                <c:pt idx="358">
                  <c:v>0.54231799999999997</c:v>
                </c:pt>
                <c:pt idx="359">
                  <c:v>0.59084499999999995</c:v>
                </c:pt>
                <c:pt idx="360">
                  <c:v>0.57226299999999997</c:v>
                </c:pt>
                <c:pt idx="361">
                  <c:v>0.53191999999999995</c:v>
                </c:pt>
                <c:pt idx="362">
                  <c:v>0.54630199999999995</c:v>
                </c:pt>
                <c:pt idx="363">
                  <c:v>0.54966700000000002</c:v>
                </c:pt>
                <c:pt idx="364">
                  <c:v>0.47150199999999998</c:v>
                </c:pt>
                <c:pt idx="365">
                  <c:v>0.53694600000000003</c:v>
                </c:pt>
                <c:pt idx="366">
                  <c:v>0.57861200000000002</c:v>
                </c:pt>
                <c:pt idx="367">
                  <c:v>0.57658299999999996</c:v>
                </c:pt>
                <c:pt idx="368">
                  <c:v>0.47176800000000002</c:v>
                </c:pt>
                <c:pt idx="369">
                  <c:v>0.525474</c:v>
                </c:pt>
                <c:pt idx="370">
                  <c:v>0.53303699999999998</c:v>
                </c:pt>
                <c:pt idx="371">
                  <c:v>0.52202000000000004</c:v>
                </c:pt>
                <c:pt idx="372">
                  <c:v>0.52249900000000005</c:v>
                </c:pt>
                <c:pt idx="373">
                  <c:v>0.54975600000000002</c:v>
                </c:pt>
                <c:pt idx="374">
                  <c:v>0.551512</c:v>
                </c:pt>
                <c:pt idx="375">
                  <c:v>0.55203100000000005</c:v>
                </c:pt>
                <c:pt idx="376">
                  <c:v>0.54709200000000002</c:v>
                </c:pt>
                <c:pt idx="377">
                  <c:v>0.563473</c:v>
                </c:pt>
                <c:pt idx="378">
                  <c:v>0.56969000000000003</c:v>
                </c:pt>
                <c:pt idx="379">
                  <c:v>0.56186599999999998</c:v>
                </c:pt>
                <c:pt idx="380">
                  <c:v>0.558647</c:v>
                </c:pt>
                <c:pt idx="381">
                  <c:v>0.56996400000000003</c:v>
                </c:pt>
                <c:pt idx="382">
                  <c:v>0.50346100000000005</c:v>
                </c:pt>
                <c:pt idx="383">
                  <c:v>0.50619499999999995</c:v>
                </c:pt>
                <c:pt idx="384">
                  <c:v>0.55819799999999997</c:v>
                </c:pt>
                <c:pt idx="385">
                  <c:v>0.53564999999999996</c:v>
                </c:pt>
                <c:pt idx="386">
                  <c:v>0.55092200000000002</c:v>
                </c:pt>
                <c:pt idx="387">
                  <c:v>0.465283</c:v>
                </c:pt>
                <c:pt idx="388">
                  <c:v>0.55855699999999997</c:v>
                </c:pt>
                <c:pt idx="389">
                  <c:v>0.53874299999999997</c:v>
                </c:pt>
                <c:pt idx="390">
                  <c:v>0.52784600000000004</c:v>
                </c:pt>
                <c:pt idx="391">
                  <c:v>0.55523500000000003</c:v>
                </c:pt>
                <c:pt idx="392">
                  <c:v>0.54964800000000003</c:v>
                </c:pt>
                <c:pt idx="393">
                  <c:v>0.526362</c:v>
                </c:pt>
                <c:pt idx="394">
                  <c:v>0.53885799999999995</c:v>
                </c:pt>
                <c:pt idx="395">
                  <c:v>0.53810400000000003</c:v>
                </c:pt>
                <c:pt idx="396">
                  <c:v>0.480547</c:v>
                </c:pt>
                <c:pt idx="397">
                  <c:v>0.52264999999999995</c:v>
                </c:pt>
                <c:pt idx="398">
                  <c:v>0.49640600000000001</c:v>
                </c:pt>
                <c:pt idx="399">
                  <c:v>0.49900699999999998</c:v>
                </c:pt>
                <c:pt idx="400">
                  <c:v>0.47995599999999999</c:v>
                </c:pt>
                <c:pt idx="401">
                  <c:v>0.46345399999999998</c:v>
                </c:pt>
                <c:pt idx="402">
                  <c:v>0.48459099999999999</c:v>
                </c:pt>
                <c:pt idx="403">
                  <c:v>0.49185600000000002</c:v>
                </c:pt>
                <c:pt idx="404">
                  <c:v>0.49022700000000002</c:v>
                </c:pt>
                <c:pt idx="405">
                  <c:v>0.47630699999999998</c:v>
                </c:pt>
                <c:pt idx="406">
                  <c:v>0.47415600000000002</c:v>
                </c:pt>
                <c:pt idx="407">
                  <c:v>0.46715000000000001</c:v>
                </c:pt>
                <c:pt idx="408">
                  <c:v>0.47573100000000001</c:v>
                </c:pt>
                <c:pt idx="409">
                  <c:v>0.42772300000000002</c:v>
                </c:pt>
                <c:pt idx="410">
                  <c:v>0.41909299999999999</c:v>
                </c:pt>
                <c:pt idx="411">
                  <c:v>0.41027599999999997</c:v>
                </c:pt>
                <c:pt idx="412">
                  <c:v>0.41694300000000001</c:v>
                </c:pt>
                <c:pt idx="413">
                  <c:v>0.38597300000000001</c:v>
                </c:pt>
                <c:pt idx="414">
                  <c:v>0.35879800000000001</c:v>
                </c:pt>
                <c:pt idx="415">
                  <c:v>0.32056099999999998</c:v>
                </c:pt>
                <c:pt idx="416">
                  <c:v>0.345887</c:v>
                </c:pt>
                <c:pt idx="417">
                  <c:v>0.32622800000000002</c:v>
                </c:pt>
                <c:pt idx="418">
                  <c:v>0.361896</c:v>
                </c:pt>
                <c:pt idx="419">
                  <c:v>0.37241400000000002</c:v>
                </c:pt>
                <c:pt idx="420">
                  <c:v>0.401005</c:v>
                </c:pt>
                <c:pt idx="421">
                  <c:v>0.41593799999999997</c:v>
                </c:pt>
                <c:pt idx="422">
                  <c:v>0.36773800000000001</c:v>
                </c:pt>
                <c:pt idx="423">
                  <c:v>0.385932</c:v>
                </c:pt>
                <c:pt idx="424">
                  <c:v>0.352134</c:v>
                </c:pt>
                <c:pt idx="425">
                  <c:v>0.31846400000000002</c:v>
                </c:pt>
                <c:pt idx="426">
                  <c:v>0.33545199999999997</c:v>
                </c:pt>
                <c:pt idx="427">
                  <c:v>0.31874999999999998</c:v>
                </c:pt>
                <c:pt idx="428">
                  <c:v>0.30413899999999999</c:v>
                </c:pt>
                <c:pt idx="429">
                  <c:v>0.23242399999999999</c:v>
                </c:pt>
                <c:pt idx="430">
                  <c:v>0.29772500000000002</c:v>
                </c:pt>
                <c:pt idx="431">
                  <c:v>0.27973399999999998</c:v>
                </c:pt>
                <c:pt idx="432">
                  <c:v>0.274731</c:v>
                </c:pt>
                <c:pt idx="433">
                  <c:v>0.25937900000000003</c:v>
                </c:pt>
                <c:pt idx="434">
                  <c:v>0.26482899999999998</c:v>
                </c:pt>
                <c:pt idx="435">
                  <c:v>0.245728</c:v>
                </c:pt>
                <c:pt idx="436">
                  <c:v>0.27988200000000002</c:v>
                </c:pt>
                <c:pt idx="437">
                  <c:v>0.26438800000000001</c:v>
                </c:pt>
                <c:pt idx="438">
                  <c:v>0.26329900000000001</c:v>
                </c:pt>
                <c:pt idx="439">
                  <c:v>0.259154</c:v>
                </c:pt>
                <c:pt idx="440">
                  <c:v>0.27231300000000003</c:v>
                </c:pt>
                <c:pt idx="441">
                  <c:v>0.26125599999999999</c:v>
                </c:pt>
                <c:pt idx="442">
                  <c:v>0.25717000000000001</c:v>
                </c:pt>
                <c:pt idx="443">
                  <c:v>0.23799000000000001</c:v>
                </c:pt>
                <c:pt idx="444">
                  <c:v>0.24248</c:v>
                </c:pt>
                <c:pt idx="445">
                  <c:v>0.20877399999999999</c:v>
                </c:pt>
                <c:pt idx="446">
                  <c:v>0.218999</c:v>
                </c:pt>
                <c:pt idx="447">
                  <c:v>0.201764</c:v>
                </c:pt>
                <c:pt idx="448">
                  <c:v>0.195243</c:v>
                </c:pt>
                <c:pt idx="449">
                  <c:v>0.22978799999999999</c:v>
                </c:pt>
                <c:pt idx="450">
                  <c:v>0.236709</c:v>
                </c:pt>
                <c:pt idx="451">
                  <c:v>0.248588</c:v>
                </c:pt>
                <c:pt idx="452">
                  <c:v>0.24826899999999999</c:v>
                </c:pt>
                <c:pt idx="453">
                  <c:v>0.195795</c:v>
                </c:pt>
                <c:pt idx="454">
                  <c:v>0.23797099999999999</c:v>
                </c:pt>
                <c:pt idx="455">
                  <c:v>0.19131699999999999</c:v>
                </c:pt>
                <c:pt idx="456">
                  <c:v>0.182315</c:v>
                </c:pt>
                <c:pt idx="457">
                  <c:v>0.201544</c:v>
                </c:pt>
                <c:pt idx="458">
                  <c:v>0.22298000000000001</c:v>
                </c:pt>
                <c:pt idx="459">
                  <c:v>0.18879899999999999</c:v>
                </c:pt>
                <c:pt idx="460">
                  <c:v>0.21221699999999999</c:v>
                </c:pt>
                <c:pt idx="461">
                  <c:v>0.20364199999999999</c:v>
                </c:pt>
                <c:pt idx="462">
                  <c:v>0.17555699999999999</c:v>
                </c:pt>
                <c:pt idx="463">
                  <c:v>0.19131899999999999</c:v>
                </c:pt>
                <c:pt idx="464">
                  <c:v>0.185554</c:v>
                </c:pt>
                <c:pt idx="465">
                  <c:v>0.15238299999999999</c:v>
                </c:pt>
                <c:pt idx="466">
                  <c:v>0.140844</c:v>
                </c:pt>
                <c:pt idx="467">
                  <c:v>0.13344700000000001</c:v>
                </c:pt>
                <c:pt idx="468">
                  <c:v>7.4041300000000004E-2</c:v>
                </c:pt>
                <c:pt idx="469">
                  <c:v>0.14514299999999999</c:v>
                </c:pt>
                <c:pt idx="470">
                  <c:v>0.173677</c:v>
                </c:pt>
                <c:pt idx="471">
                  <c:v>0.14605000000000001</c:v>
                </c:pt>
                <c:pt idx="472">
                  <c:v>0.13392899999999999</c:v>
                </c:pt>
                <c:pt idx="473">
                  <c:v>0.13753499999999999</c:v>
                </c:pt>
                <c:pt idx="474">
                  <c:v>0.13369800000000001</c:v>
                </c:pt>
                <c:pt idx="475">
                  <c:v>0.173982</c:v>
                </c:pt>
                <c:pt idx="476">
                  <c:v>0.137574</c:v>
                </c:pt>
                <c:pt idx="477">
                  <c:v>0.127224</c:v>
                </c:pt>
                <c:pt idx="478">
                  <c:v>0.119476</c:v>
                </c:pt>
                <c:pt idx="479">
                  <c:v>0.10266</c:v>
                </c:pt>
                <c:pt idx="480">
                  <c:v>0.10758</c:v>
                </c:pt>
                <c:pt idx="481">
                  <c:v>0.12881999999999999</c:v>
                </c:pt>
                <c:pt idx="482">
                  <c:v>0.12504999999999999</c:v>
                </c:pt>
                <c:pt idx="483">
                  <c:v>0.105268</c:v>
                </c:pt>
                <c:pt idx="484">
                  <c:v>0.139122</c:v>
                </c:pt>
                <c:pt idx="485">
                  <c:v>9.00561E-2</c:v>
                </c:pt>
                <c:pt idx="486">
                  <c:v>8.9003799999999994E-2</c:v>
                </c:pt>
                <c:pt idx="487">
                  <c:v>0.124445</c:v>
                </c:pt>
                <c:pt idx="488">
                  <c:v>0.108913</c:v>
                </c:pt>
                <c:pt idx="489">
                  <c:v>6.9903800000000002E-2</c:v>
                </c:pt>
                <c:pt idx="490">
                  <c:v>8.5011199999999995E-2</c:v>
                </c:pt>
                <c:pt idx="491">
                  <c:v>8.3641699999999999E-2</c:v>
                </c:pt>
                <c:pt idx="492">
                  <c:v>8.3087900000000006E-2</c:v>
                </c:pt>
                <c:pt idx="493">
                  <c:v>9.0846899999999994E-2</c:v>
                </c:pt>
                <c:pt idx="494">
                  <c:v>8.7726399999999996E-2</c:v>
                </c:pt>
                <c:pt idx="495">
                  <c:v>8.2814700000000005E-2</c:v>
                </c:pt>
                <c:pt idx="496">
                  <c:v>6.0109700000000002E-2</c:v>
                </c:pt>
                <c:pt idx="497">
                  <c:v>7.8641100000000005E-2</c:v>
                </c:pt>
                <c:pt idx="498">
                  <c:v>8.2128000000000007E-2</c:v>
                </c:pt>
                <c:pt idx="499">
                  <c:v>7.5813900000000004E-2</c:v>
                </c:pt>
                <c:pt idx="500">
                  <c:v>8.15139E-2</c:v>
                </c:pt>
                <c:pt idx="501">
                  <c:v>6.2801300000000004E-2</c:v>
                </c:pt>
                <c:pt idx="502">
                  <c:v>4.9320700000000002E-2</c:v>
                </c:pt>
                <c:pt idx="503">
                  <c:v>7.2260900000000003E-2</c:v>
                </c:pt>
                <c:pt idx="504">
                  <c:v>8.9272299999999999E-2</c:v>
                </c:pt>
                <c:pt idx="505">
                  <c:v>9.1865199999999994E-2</c:v>
                </c:pt>
                <c:pt idx="506">
                  <c:v>8.0869700000000003E-2</c:v>
                </c:pt>
                <c:pt idx="507">
                  <c:v>6.4397899999999994E-2</c:v>
                </c:pt>
                <c:pt idx="508">
                  <c:v>8.18054E-2</c:v>
                </c:pt>
                <c:pt idx="509">
                  <c:v>5.0012599999999997E-2</c:v>
                </c:pt>
                <c:pt idx="510">
                  <c:v>6.8464499999999998E-2</c:v>
                </c:pt>
                <c:pt idx="511">
                  <c:v>-3.3668999999999998E-2</c:v>
                </c:pt>
                <c:pt idx="512">
                  <c:v>7.0556800000000003E-2</c:v>
                </c:pt>
                <c:pt idx="513">
                  <c:v>5.3038200000000001E-2</c:v>
                </c:pt>
                <c:pt idx="514">
                  <c:v>3.3459999999999997E-2</c:v>
                </c:pt>
                <c:pt idx="515">
                  <c:v>3.7481800000000003E-2</c:v>
                </c:pt>
                <c:pt idx="516">
                  <c:v>5.4383599999999997E-2</c:v>
                </c:pt>
                <c:pt idx="517">
                  <c:v>5.9962500000000002E-2</c:v>
                </c:pt>
                <c:pt idx="518">
                  <c:v>5.87559E-2</c:v>
                </c:pt>
                <c:pt idx="519">
                  <c:v>4.6190000000000002E-2</c:v>
                </c:pt>
                <c:pt idx="520">
                  <c:v>5.8541799999999998E-2</c:v>
                </c:pt>
                <c:pt idx="521">
                  <c:v>8.2869200000000004E-2</c:v>
                </c:pt>
                <c:pt idx="522">
                  <c:v>5.7584999999999997E-2</c:v>
                </c:pt>
                <c:pt idx="523">
                  <c:v>4.3177199999999999E-2</c:v>
                </c:pt>
                <c:pt idx="524">
                  <c:v>4.1002999999999998E-2</c:v>
                </c:pt>
                <c:pt idx="525">
                  <c:v>4.6450100000000001E-2</c:v>
                </c:pt>
                <c:pt idx="526">
                  <c:v>4.2647900000000002E-2</c:v>
                </c:pt>
                <c:pt idx="527">
                  <c:v>3.2199699999999998E-2</c:v>
                </c:pt>
                <c:pt idx="528">
                  <c:v>3.5594899999999999E-2</c:v>
                </c:pt>
                <c:pt idx="529">
                  <c:v>6.6287600000000002E-2</c:v>
                </c:pt>
                <c:pt idx="530">
                  <c:v>3.4028900000000001E-2</c:v>
                </c:pt>
                <c:pt idx="531">
                  <c:v>6.2509499999999996E-2</c:v>
                </c:pt>
                <c:pt idx="532">
                  <c:v>6.8726999999999996E-2</c:v>
                </c:pt>
                <c:pt idx="533">
                  <c:v>0.22969200000000001</c:v>
                </c:pt>
                <c:pt idx="534">
                  <c:v>6.6420699999999999E-2</c:v>
                </c:pt>
                <c:pt idx="535">
                  <c:v>5.29081E-2</c:v>
                </c:pt>
                <c:pt idx="536">
                  <c:v>1.7713799999999998E-2</c:v>
                </c:pt>
                <c:pt idx="537">
                  <c:v>-1.11006E-4</c:v>
                </c:pt>
                <c:pt idx="538">
                  <c:v>3.2344699999999997E-2</c:v>
                </c:pt>
                <c:pt idx="539">
                  <c:v>3.1492399999999997E-2</c:v>
                </c:pt>
                <c:pt idx="540">
                  <c:v>1.92377E-2</c:v>
                </c:pt>
                <c:pt idx="541">
                  <c:v>3.0222800000000001E-2</c:v>
                </c:pt>
                <c:pt idx="542">
                  <c:v>3.3629199999999998E-2</c:v>
                </c:pt>
                <c:pt idx="543">
                  <c:v>3.11296E-2</c:v>
                </c:pt>
                <c:pt idx="544">
                  <c:v>4.4308300000000002E-2</c:v>
                </c:pt>
                <c:pt idx="545">
                  <c:v>4.7234600000000002E-2</c:v>
                </c:pt>
                <c:pt idx="546">
                  <c:v>4.7749100000000003E-2</c:v>
                </c:pt>
                <c:pt idx="547">
                  <c:v>3.3497499999999999E-2</c:v>
                </c:pt>
                <c:pt idx="548">
                  <c:v>6.8572800000000003E-2</c:v>
                </c:pt>
                <c:pt idx="549">
                  <c:v>1.9353200000000001E-2</c:v>
                </c:pt>
                <c:pt idx="550">
                  <c:v>7.51946E-2</c:v>
                </c:pt>
                <c:pt idx="551">
                  <c:v>2.3473000000000001E-2</c:v>
                </c:pt>
                <c:pt idx="552">
                  <c:v>3.8392000000000003E-2</c:v>
                </c:pt>
                <c:pt idx="553">
                  <c:v>9.87911E-3</c:v>
                </c:pt>
                <c:pt idx="554">
                  <c:v>2.7591299999999999E-2</c:v>
                </c:pt>
                <c:pt idx="555">
                  <c:v>4.1556700000000002E-2</c:v>
                </c:pt>
                <c:pt idx="556">
                  <c:v>3.0368200000000001E-2</c:v>
                </c:pt>
                <c:pt idx="557">
                  <c:v>9.6923300000000007E-3</c:v>
                </c:pt>
                <c:pt idx="558">
                  <c:v>-2.4091399999999999E-2</c:v>
                </c:pt>
                <c:pt idx="559">
                  <c:v>1.7194500000000001E-2</c:v>
                </c:pt>
                <c:pt idx="560">
                  <c:v>7.1672399999999997E-2</c:v>
                </c:pt>
                <c:pt idx="561">
                  <c:v>3.1423300000000001E-2</c:v>
                </c:pt>
                <c:pt idx="562">
                  <c:v>4.7143699999999997E-2</c:v>
                </c:pt>
                <c:pt idx="563">
                  <c:v>5.8755400000000001E-4</c:v>
                </c:pt>
                <c:pt idx="564">
                  <c:v>2.8956200000000001E-2</c:v>
                </c:pt>
                <c:pt idx="565">
                  <c:v>2.3810600000000001E-2</c:v>
                </c:pt>
                <c:pt idx="566">
                  <c:v>1.1203000000000001E-3</c:v>
                </c:pt>
                <c:pt idx="567">
                  <c:v>1.83544E-2</c:v>
                </c:pt>
                <c:pt idx="568">
                  <c:v>3.5203600000000002E-2</c:v>
                </c:pt>
                <c:pt idx="569">
                  <c:v>1.4607800000000001E-2</c:v>
                </c:pt>
                <c:pt idx="570">
                  <c:v>5.6872900000000002E-3</c:v>
                </c:pt>
                <c:pt idx="571">
                  <c:v>2.5069000000000001E-2</c:v>
                </c:pt>
                <c:pt idx="572">
                  <c:v>4.3665700000000002E-2</c:v>
                </c:pt>
                <c:pt idx="573">
                  <c:v>1.6918099999999998E-2</c:v>
                </c:pt>
                <c:pt idx="574">
                  <c:v>2.33219E-2</c:v>
                </c:pt>
                <c:pt idx="575">
                  <c:v>1.5440300000000001E-2</c:v>
                </c:pt>
                <c:pt idx="576">
                  <c:v>1.0928500000000001E-2</c:v>
                </c:pt>
                <c:pt idx="577">
                  <c:v>3.3655699999999997E-2</c:v>
                </c:pt>
                <c:pt idx="578">
                  <c:v>3.1910000000000001E-2</c:v>
                </c:pt>
                <c:pt idx="579">
                  <c:v>5.3330699999999997E-3</c:v>
                </c:pt>
                <c:pt idx="580">
                  <c:v>1.9515299999999999E-2</c:v>
                </c:pt>
                <c:pt idx="581">
                  <c:v>1.9989E-2</c:v>
                </c:pt>
                <c:pt idx="582">
                  <c:v>2.1098200000000001E-2</c:v>
                </c:pt>
                <c:pt idx="583">
                  <c:v>3.2255199999999998E-2</c:v>
                </c:pt>
                <c:pt idx="584">
                  <c:v>3.6919199999999999E-2</c:v>
                </c:pt>
                <c:pt idx="585">
                  <c:v>2.4723100000000001E-2</c:v>
                </c:pt>
                <c:pt idx="586">
                  <c:v>1.6895899999999998E-2</c:v>
                </c:pt>
                <c:pt idx="587">
                  <c:v>1.7604700000000001E-2</c:v>
                </c:pt>
                <c:pt idx="588">
                  <c:v>5.5405999999999997E-3</c:v>
                </c:pt>
                <c:pt idx="589">
                  <c:v>1.26382E-2</c:v>
                </c:pt>
                <c:pt idx="590">
                  <c:v>2.9330499999999999E-2</c:v>
                </c:pt>
                <c:pt idx="591">
                  <c:v>-5.0430500000000003E-3</c:v>
                </c:pt>
                <c:pt idx="592">
                  <c:v>-2.8736600000000001E-3</c:v>
                </c:pt>
                <c:pt idx="593">
                  <c:v>1.3790999999999999E-2</c:v>
                </c:pt>
                <c:pt idx="594">
                  <c:v>7.26904E-3</c:v>
                </c:pt>
                <c:pt idx="595">
                  <c:v>6.4003300000000001E-3</c:v>
                </c:pt>
                <c:pt idx="596">
                  <c:v>2.30285E-2</c:v>
                </c:pt>
                <c:pt idx="597">
                  <c:v>2.6569099999999998E-2</c:v>
                </c:pt>
                <c:pt idx="598">
                  <c:v>1.93937E-2</c:v>
                </c:pt>
                <c:pt idx="599">
                  <c:v>2.21419E-3</c:v>
                </c:pt>
                <c:pt idx="600">
                  <c:v>6.7045999999999998E-3</c:v>
                </c:pt>
                <c:pt idx="601">
                  <c:v>-5.1873900000000005E-4</c:v>
                </c:pt>
                <c:pt idx="602">
                  <c:v>3.2220700000000001E-3</c:v>
                </c:pt>
                <c:pt idx="603">
                  <c:v>5.1119199999999998E-3</c:v>
                </c:pt>
                <c:pt idx="604">
                  <c:v>1.9796899999999999E-2</c:v>
                </c:pt>
                <c:pt idx="605">
                  <c:v>0.13059399999999999</c:v>
                </c:pt>
                <c:pt idx="606">
                  <c:v>2.3298800000000001E-2</c:v>
                </c:pt>
                <c:pt idx="607">
                  <c:v>-4.55748E-3</c:v>
                </c:pt>
                <c:pt idx="608">
                  <c:v>-6.5570100000000003E-3</c:v>
                </c:pt>
                <c:pt idx="609">
                  <c:v>3.2223399999999999E-2</c:v>
                </c:pt>
                <c:pt idx="610">
                  <c:v>6.7903700000000004E-3</c:v>
                </c:pt>
                <c:pt idx="611">
                  <c:v>-2.94424E-4</c:v>
                </c:pt>
                <c:pt idx="612">
                  <c:v>7.4617099999999999E-3</c:v>
                </c:pt>
                <c:pt idx="613">
                  <c:v>8.9146699999999995E-3</c:v>
                </c:pt>
                <c:pt idx="614">
                  <c:v>-1.47089E-2</c:v>
                </c:pt>
                <c:pt idx="615">
                  <c:v>3.3272800000000002E-3</c:v>
                </c:pt>
                <c:pt idx="616">
                  <c:v>1.4938E-2</c:v>
                </c:pt>
                <c:pt idx="617">
                  <c:v>7.95184E-3</c:v>
                </c:pt>
                <c:pt idx="618">
                  <c:v>2.8682200000000001E-2</c:v>
                </c:pt>
                <c:pt idx="619">
                  <c:v>1.8662000000000002E-2</c:v>
                </c:pt>
                <c:pt idx="620">
                  <c:v>2.4427399999999998E-2</c:v>
                </c:pt>
                <c:pt idx="621">
                  <c:v>3.1607099999999999E-2</c:v>
                </c:pt>
                <c:pt idx="622">
                  <c:v>1.6419099999999999E-3</c:v>
                </c:pt>
                <c:pt idx="623">
                  <c:v>-2.0590300000000001E-4</c:v>
                </c:pt>
                <c:pt idx="624">
                  <c:v>2.0013900000000001E-2</c:v>
                </c:pt>
                <c:pt idx="625">
                  <c:v>6.1666200000000003E-3</c:v>
                </c:pt>
                <c:pt idx="626">
                  <c:v>1.53492E-2</c:v>
                </c:pt>
                <c:pt idx="627">
                  <c:v>1.41292E-2</c:v>
                </c:pt>
                <c:pt idx="628">
                  <c:v>2.17386E-2</c:v>
                </c:pt>
                <c:pt idx="629">
                  <c:v>4.4822600000000001E-3</c:v>
                </c:pt>
                <c:pt idx="630">
                  <c:v>-8.4972599999999995E-3</c:v>
                </c:pt>
                <c:pt idx="631">
                  <c:v>3.9093599999999997E-3</c:v>
                </c:pt>
                <c:pt idx="632">
                  <c:v>1.3180300000000001E-2</c:v>
                </c:pt>
                <c:pt idx="633">
                  <c:v>1.25665E-2</c:v>
                </c:pt>
                <c:pt idx="634">
                  <c:v>1.3393E-2</c:v>
                </c:pt>
                <c:pt idx="635">
                  <c:v>1.5538700000000001E-2</c:v>
                </c:pt>
                <c:pt idx="636">
                  <c:v>2.7603900000000002E-3</c:v>
                </c:pt>
                <c:pt idx="637">
                  <c:v>1.6648900000000001E-2</c:v>
                </c:pt>
                <c:pt idx="638">
                  <c:v>1.1498899999999999E-2</c:v>
                </c:pt>
                <c:pt idx="639">
                  <c:v>1.7407700000000002E-2</c:v>
                </c:pt>
                <c:pt idx="640">
                  <c:v>1.6207200000000001E-2</c:v>
                </c:pt>
                <c:pt idx="641">
                  <c:v>6.0092399999999999E-3</c:v>
                </c:pt>
                <c:pt idx="642">
                  <c:v>7.2302599999999996E-3</c:v>
                </c:pt>
                <c:pt idx="643">
                  <c:v>1.3453E-2</c:v>
                </c:pt>
                <c:pt idx="644">
                  <c:v>1.07796E-3</c:v>
                </c:pt>
                <c:pt idx="645">
                  <c:v>1.7679500000000001E-2</c:v>
                </c:pt>
                <c:pt idx="646">
                  <c:v>1.60415E-2</c:v>
                </c:pt>
                <c:pt idx="647">
                  <c:v>-1.9682399999999999E-2</c:v>
                </c:pt>
                <c:pt idx="648">
                  <c:v>2.3821599999999999E-3</c:v>
                </c:pt>
                <c:pt idx="649">
                  <c:v>6.0087500000000002E-3</c:v>
                </c:pt>
                <c:pt idx="650">
                  <c:v>1.78403E-3</c:v>
                </c:pt>
                <c:pt idx="651">
                  <c:v>-2.477E-3</c:v>
                </c:pt>
                <c:pt idx="652">
                  <c:v>2.0476499999999998E-3</c:v>
                </c:pt>
                <c:pt idx="653">
                  <c:v>-2.03406E-2</c:v>
                </c:pt>
                <c:pt idx="654">
                  <c:v>7.4069000000000001E-3</c:v>
                </c:pt>
                <c:pt idx="655">
                  <c:v>3.1914600000000001E-3</c:v>
                </c:pt>
                <c:pt idx="656">
                  <c:v>1.2903100000000001E-2</c:v>
                </c:pt>
                <c:pt idx="657">
                  <c:v>-5.84244E-3</c:v>
                </c:pt>
                <c:pt idx="658">
                  <c:v>7.1578600000000003E-3</c:v>
                </c:pt>
                <c:pt idx="659">
                  <c:v>-4.38071E-4</c:v>
                </c:pt>
                <c:pt idx="660">
                  <c:v>-9.8546999999999992E-3</c:v>
                </c:pt>
                <c:pt idx="661">
                  <c:v>3.6687999999999998E-3</c:v>
                </c:pt>
                <c:pt idx="662">
                  <c:v>3.4925300000000002E-3</c:v>
                </c:pt>
                <c:pt idx="663">
                  <c:v>-2.4679799999999998E-2</c:v>
                </c:pt>
                <c:pt idx="664">
                  <c:v>3.4124399999999999E-2</c:v>
                </c:pt>
                <c:pt idx="665">
                  <c:v>1.8253599999999998E-2</c:v>
                </c:pt>
                <c:pt idx="666">
                  <c:v>1.7277299999999999E-2</c:v>
                </c:pt>
                <c:pt idx="667">
                  <c:v>-9.8228499999999993E-3</c:v>
                </c:pt>
                <c:pt idx="668">
                  <c:v>3.6094599999999998E-2</c:v>
                </c:pt>
                <c:pt idx="669">
                  <c:v>7.0519199999999997E-3</c:v>
                </c:pt>
                <c:pt idx="670">
                  <c:v>1.26432E-2</c:v>
                </c:pt>
                <c:pt idx="671">
                  <c:v>4.3194799999999997E-3</c:v>
                </c:pt>
                <c:pt idx="672">
                  <c:v>1.3143800000000001E-2</c:v>
                </c:pt>
                <c:pt idx="673">
                  <c:v>-2.04288E-2</c:v>
                </c:pt>
                <c:pt idx="674">
                  <c:v>1.8272900000000001E-3</c:v>
                </c:pt>
                <c:pt idx="675">
                  <c:v>-5.51105E-3</c:v>
                </c:pt>
                <c:pt idx="676">
                  <c:v>5.2129000000000002E-2</c:v>
                </c:pt>
                <c:pt idx="677">
                  <c:v>1.2107699999999999E-3</c:v>
                </c:pt>
                <c:pt idx="678">
                  <c:v>5.2747100000000002E-3</c:v>
                </c:pt>
                <c:pt idx="679">
                  <c:v>-1.43009E-2</c:v>
                </c:pt>
                <c:pt idx="680">
                  <c:v>2.4467800000000001E-2</c:v>
                </c:pt>
                <c:pt idx="681">
                  <c:v>1.45807E-2</c:v>
                </c:pt>
                <c:pt idx="682">
                  <c:v>5.6602099999999997E-3</c:v>
                </c:pt>
                <c:pt idx="683">
                  <c:v>9.8932399999999998E-4</c:v>
                </c:pt>
                <c:pt idx="684">
                  <c:v>1.36315E-2</c:v>
                </c:pt>
                <c:pt idx="685">
                  <c:v>-2.2836599999999999E-2</c:v>
                </c:pt>
                <c:pt idx="686">
                  <c:v>-3.1297999999999999E-2</c:v>
                </c:pt>
                <c:pt idx="687">
                  <c:v>5.6335100000000004E-3</c:v>
                </c:pt>
                <c:pt idx="688">
                  <c:v>3.4749599999999999E-2</c:v>
                </c:pt>
                <c:pt idx="689">
                  <c:v>4.9490100000000002E-3</c:v>
                </c:pt>
                <c:pt idx="690">
                  <c:v>-1.9565800000000001E-2</c:v>
                </c:pt>
                <c:pt idx="691">
                  <c:v>-1.3600400000000001E-4</c:v>
                </c:pt>
                <c:pt idx="692">
                  <c:v>-7.1757699999999997E-3</c:v>
                </c:pt>
                <c:pt idx="693">
                  <c:v>-2.2217199999999999E-2</c:v>
                </c:pt>
                <c:pt idx="694">
                  <c:v>-7.3612700000000005E-4</c:v>
                </c:pt>
                <c:pt idx="695">
                  <c:v>2.5375399999999999E-2</c:v>
                </c:pt>
                <c:pt idx="696">
                  <c:v>-7.7466899999999997E-3</c:v>
                </c:pt>
                <c:pt idx="697">
                  <c:v>-9.6891900000000003E-3</c:v>
                </c:pt>
                <c:pt idx="698">
                  <c:v>7.55559E-3</c:v>
                </c:pt>
                <c:pt idx="699">
                  <c:v>-3.3103099999999999E-3</c:v>
                </c:pt>
                <c:pt idx="700">
                  <c:v>2.2434300000000001E-2</c:v>
                </c:pt>
                <c:pt idx="701">
                  <c:v>-8.5517300000000004E-3</c:v>
                </c:pt>
                <c:pt idx="702">
                  <c:v>-8.1322500000000006E-3</c:v>
                </c:pt>
                <c:pt idx="703">
                  <c:v>1.33416E-2</c:v>
                </c:pt>
                <c:pt idx="704">
                  <c:v>9.5543399999999997E-3</c:v>
                </c:pt>
                <c:pt idx="705">
                  <c:v>-5.4982199999999998E-3</c:v>
                </c:pt>
                <c:pt idx="706">
                  <c:v>-9.8909499999999995E-4</c:v>
                </c:pt>
                <c:pt idx="707">
                  <c:v>8.2301300000000004E-3</c:v>
                </c:pt>
                <c:pt idx="708">
                  <c:v>9.55078E-3</c:v>
                </c:pt>
                <c:pt idx="709">
                  <c:v>-6.3466499999999997E-4</c:v>
                </c:pt>
                <c:pt idx="710">
                  <c:v>-2.05235E-2</c:v>
                </c:pt>
                <c:pt idx="711">
                  <c:v>1.2552799999999999E-2</c:v>
                </c:pt>
                <c:pt idx="712">
                  <c:v>-5.5485600000000003E-2</c:v>
                </c:pt>
                <c:pt idx="713">
                  <c:v>1.8842000000000001E-2</c:v>
                </c:pt>
                <c:pt idx="714">
                  <c:v>-3.5934800000000003E-2</c:v>
                </c:pt>
                <c:pt idx="715">
                  <c:v>-7.9524799999999996E-3</c:v>
                </c:pt>
                <c:pt idx="716">
                  <c:v>-1.1928100000000001E-2</c:v>
                </c:pt>
                <c:pt idx="717">
                  <c:v>-1.05471E-2</c:v>
                </c:pt>
                <c:pt idx="718">
                  <c:v>1.1039800000000001E-3</c:v>
                </c:pt>
                <c:pt idx="719">
                  <c:v>-1.38178E-2</c:v>
                </c:pt>
                <c:pt idx="720">
                  <c:v>-8.1448100000000006E-3</c:v>
                </c:pt>
                <c:pt idx="721">
                  <c:v>1.4002300000000001E-2</c:v>
                </c:pt>
                <c:pt idx="722">
                  <c:v>3.1037599999999999E-2</c:v>
                </c:pt>
                <c:pt idx="723">
                  <c:v>2.0360699999999999E-2</c:v>
                </c:pt>
                <c:pt idx="724">
                  <c:v>1.35759E-2</c:v>
                </c:pt>
                <c:pt idx="725">
                  <c:v>1.49085E-2</c:v>
                </c:pt>
                <c:pt idx="726">
                  <c:v>-6.9582200000000002E-3</c:v>
                </c:pt>
                <c:pt idx="727">
                  <c:v>-1.93249E-3</c:v>
                </c:pt>
                <c:pt idx="728">
                  <c:v>2.2253200000000001E-2</c:v>
                </c:pt>
                <c:pt idx="729">
                  <c:v>6.8850999999999999E-3</c:v>
                </c:pt>
                <c:pt idx="730">
                  <c:v>6.7818100000000001E-3</c:v>
                </c:pt>
                <c:pt idx="731">
                  <c:v>1.7122999999999999E-2</c:v>
                </c:pt>
                <c:pt idx="732">
                  <c:v>4.2415200000000004E-3</c:v>
                </c:pt>
                <c:pt idx="733">
                  <c:v>-4.7946400000000002E-3</c:v>
                </c:pt>
                <c:pt idx="734">
                  <c:v>-8.2206099999999997E-3</c:v>
                </c:pt>
                <c:pt idx="735">
                  <c:v>-7.7293800000000003E-4</c:v>
                </c:pt>
                <c:pt idx="736">
                  <c:v>1.5099E-2</c:v>
                </c:pt>
                <c:pt idx="737">
                  <c:v>-7.4141299999999997E-3</c:v>
                </c:pt>
                <c:pt idx="738">
                  <c:v>-3.7642399999999999E-3</c:v>
                </c:pt>
                <c:pt idx="739">
                  <c:v>3.67611E-4</c:v>
                </c:pt>
                <c:pt idx="740">
                  <c:v>-3.01511E-2</c:v>
                </c:pt>
                <c:pt idx="741">
                  <c:v>-6.6168299999999998E-3</c:v>
                </c:pt>
                <c:pt idx="742">
                  <c:v>2.6984999999999999E-2</c:v>
                </c:pt>
                <c:pt idx="743">
                  <c:v>2.65461E-2</c:v>
                </c:pt>
                <c:pt idx="744">
                  <c:v>-8.9532299999999995E-3</c:v>
                </c:pt>
                <c:pt idx="745">
                  <c:v>-1.0120199999999999E-2</c:v>
                </c:pt>
                <c:pt idx="746">
                  <c:v>-1.3413700000000001E-2</c:v>
                </c:pt>
                <c:pt idx="747">
                  <c:v>-1.7963400000000001E-2</c:v>
                </c:pt>
                <c:pt idx="748">
                  <c:v>1.7708699999999999E-3</c:v>
                </c:pt>
                <c:pt idx="749">
                  <c:v>-5.4969099999999998E-3</c:v>
                </c:pt>
                <c:pt idx="750">
                  <c:v>-2.3579800000000001E-2</c:v>
                </c:pt>
                <c:pt idx="751">
                  <c:v>1.9980600000000001E-2</c:v>
                </c:pt>
                <c:pt idx="752">
                  <c:v>1.1795099999999999E-2</c:v>
                </c:pt>
                <c:pt idx="753">
                  <c:v>6.1627899999999996E-3</c:v>
                </c:pt>
                <c:pt idx="754">
                  <c:v>-1.0085800000000001E-2</c:v>
                </c:pt>
                <c:pt idx="755">
                  <c:v>-7.3869000000000001E-3</c:v>
                </c:pt>
                <c:pt idx="756">
                  <c:v>9.3765099999999994E-3</c:v>
                </c:pt>
                <c:pt idx="757">
                  <c:v>2.6319099999999999E-3</c:v>
                </c:pt>
                <c:pt idx="758">
                  <c:v>-4.06199E-2</c:v>
                </c:pt>
                <c:pt idx="759">
                  <c:v>2.6521600000000002E-3</c:v>
                </c:pt>
                <c:pt idx="760">
                  <c:v>2.6088E-2</c:v>
                </c:pt>
                <c:pt idx="761">
                  <c:v>1.9504500000000001E-3</c:v>
                </c:pt>
                <c:pt idx="762">
                  <c:v>-4.1064999999999997E-2</c:v>
                </c:pt>
                <c:pt idx="763">
                  <c:v>-9.3405499999999995E-3</c:v>
                </c:pt>
                <c:pt idx="764">
                  <c:v>3.4097599999999999E-2</c:v>
                </c:pt>
                <c:pt idx="765">
                  <c:v>-4.3070699999999996E-3</c:v>
                </c:pt>
                <c:pt idx="766">
                  <c:v>2.7433699999999998E-2</c:v>
                </c:pt>
                <c:pt idx="767">
                  <c:v>-9.3295099999999992E-3</c:v>
                </c:pt>
                <c:pt idx="768">
                  <c:v>5.7998099999999999E-3</c:v>
                </c:pt>
                <c:pt idx="769">
                  <c:v>1.8723699999999999E-2</c:v>
                </c:pt>
                <c:pt idx="770">
                  <c:v>1.9073099999999999E-2</c:v>
                </c:pt>
                <c:pt idx="771">
                  <c:v>-1.08025E-2</c:v>
                </c:pt>
                <c:pt idx="772">
                  <c:v>9.1551800000000006E-3</c:v>
                </c:pt>
                <c:pt idx="773">
                  <c:v>-1.2965400000000001E-3</c:v>
                </c:pt>
                <c:pt idx="774">
                  <c:v>-1.7484800000000002E-2</c:v>
                </c:pt>
                <c:pt idx="775">
                  <c:v>-1.05253E-2</c:v>
                </c:pt>
                <c:pt idx="776">
                  <c:v>9.1596400000000001E-3</c:v>
                </c:pt>
                <c:pt idx="777">
                  <c:v>-1.6072699999999999E-2</c:v>
                </c:pt>
                <c:pt idx="778">
                  <c:v>7.9549700000000004E-4</c:v>
                </c:pt>
                <c:pt idx="779">
                  <c:v>1.01169E-2</c:v>
                </c:pt>
                <c:pt idx="780">
                  <c:v>1.4666499999999999E-3</c:v>
                </c:pt>
                <c:pt idx="781">
                  <c:v>3.6792499999999998E-3</c:v>
                </c:pt>
                <c:pt idx="782">
                  <c:v>-6.89933E-4</c:v>
                </c:pt>
                <c:pt idx="783">
                  <c:v>-7.6904699999999996E-3</c:v>
                </c:pt>
                <c:pt idx="784">
                  <c:v>8.2625000000000007E-3</c:v>
                </c:pt>
                <c:pt idx="785">
                  <c:v>-1.32007E-3</c:v>
                </c:pt>
                <c:pt idx="786">
                  <c:v>7.2202999999999998E-3</c:v>
                </c:pt>
                <c:pt idx="787">
                  <c:v>3.4038599999999999E-3</c:v>
                </c:pt>
                <c:pt idx="788">
                  <c:v>-5.5658499999999998E-3</c:v>
                </c:pt>
                <c:pt idx="789">
                  <c:v>-3.9953999999999996E-3</c:v>
                </c:pt>
                <c:pt idx="790">
                  <c:v>6.6317700000000004E-3</c:v>
                </c:pt>
                <c:pt idx="791">
                  <c:v>9.5319299999999992E-3</c:v>
                </c:pt>
                <c:pt idx="792">
                  <c:v>9.1924999999999993E-3</c:v>
                </c:pt>
                <c:pt idx="793">
                  <c:v>4.7849600000000004E-3</c:v>
                </c:pt>
                <c:pt idx="794">
                  <c:v>-9.5809499999999995E-3</c:v>
                </c:pt>
                <c:pt idx="795">
                  <c:v>8.1488199999999993E-3</c:v>
                </c:pt>
                <c:pt idx="796">
                  <c:v>-2.2770400000000001E-3</c:v>
                </c:pt>
                <c:pt idx="797">
                  <c:v>-4.7524200000000003E-3</c:v>
                </c:pt>
                <c:pt idx="798">
                  <c:v>3.5985800000000001E-3</c:v>
                </c:pt>
                <c:pt idx="799">
                  <c:v>1.3116600000000001E-2</c:v>
                </c:pt>
                <c:pt idx="800">
                  <c:v>1.30125E-2</c:v>
                </c:pt>
                <c:pt idx="801">
                  <c:v>-1.7000000000000001E-2</c:v>
                </c:pt>
                <c:pt idx="802">
                  <c:v>8.2501199999999997E-3</c:v>
                </c:pt>
                <c:pt idx="803">
                  <c:v>-1.38608E-2</c:v>
                </c:pt>
                <c:pt idx="804">
                  <c:v>1.41148E-2</c:v>
                </c:pt>
                <c:pt idx="805">
                  <c:v>-5.6237600000000002E-3</c:v>
                </c:pt>
                <c:pt idx="806">
                  <c:v>4.1289100000000004E-3</c:v>
                </c:pt>
                <c:pt idx="807">
                  <c:v>-2.1011800000000001E-2</c:v>
                </c:pt>
                <c:pt idx="808">
                  <c:v>1.38674E-2</c:v>
                </c:pt>
                <c:pt idx="809">
                  <c:v>1.4962899999999999E-3</c:v>
                </c:pt>
                <c:pt idx="810">
                  <c:v>-4.4780699999999998E-3</c:v>
                </c:pt>
                <c:pt idx="811">
                  <c:v>1.7335300000000001E-3</c:v>
                </c:pt>
                <c:pt idx="812">
                  <c:v>1.7472999999999999E-2</c:v>
                </c:pt>
                <c:pt idx="813">
                  <c:v>-2.1908E-2</c:v>
                </c:pt>
                <c:pt idx="814">
                  <c:v>-3.0323699999999999E-3</c:v>
                </c:pt>
                <c:pt idx="815">
                  <c:v>-5.8139900000000002E-4</c:v>
                </c:pt>
                <c:pt idx="816">
                  <c:v>3.6056500000000002E-3</c:v>
                </c:pt>
                <c:pt idx="817">
                  <c:v>2.3888400000000001E-3</c:v>
                </c:pt>
                <c:pt idx="818">
                  <c:v>2.9049100000000001E-3</c:v>
                </c:pt>
                <c:pt idx="819">
                  <c:v>6.2041099999999997E-3</c:v>
                </c:pt>
                <c:pt idx="820">
                  <c:v>-3.5865300000000001E-4</c:v>
                </c:pt>
                <c:pt idx="821">
                  <c:v>2.0088700000000001E-2</c:v>
                </c:pt>
                <c:pt idx="822">
                  <c:v>-9.0687000000000007E-3</c:v>
                </c:pt>
                <c:pt idx="823">
                  <c:v>2.0875899999999999E-2</c:v>
                </c:pt>
                <c:pt idx="824">
                  <c:v>2.0441500000000001E-2</c:v>
                </c:pt>
                <c:pt idx="825">
                  <c:v>1.49546E-2</c:v>
                </c:pt>
                <c:pt idx="826">
                  <c:v>-1.18718E-2</c:v>
                </c:pt>
                <c:pt idx="827">
                  <c:v>-1.4143299999999999E-2</c:v>
                </c:pt>
                <c:pt idx="828">
                  <c:v>-5.0690099999999997E-3</c:v>
                </c:pt>
                <c:pt idx="829">
                  <c:v>1.7367299999999999E-2</c:v>
                </c:pt>
                <c:pt idx="830">
                  <c:v>-1.04847E-2</c:v>
                </c:pt>
                <c:pt idx="831">
                  <c:v>1.337E-2</c:v>
                </c:pt>
                <c:pt idx="832">
                  <c:v>-7.9960100000000004E-4</c:v>
                </c:pt>
                <c:pt idx="833">
                  <c:v>-2.5286699999999998E-3</c:v>
                </c:pt>
                <c:pt idx="834">
                  <c:v>4.7063299999999999E-3</c:v>
                </c:pt>
                <c:pt idx="835">
                  <c:v>-3.8282699999999999E-3</c:v>
                </c:pt>
                <c:pt idx="836">
                  <c:v>-8.1559600000000003E-3</c:v>
                </c:pt>
                <c:pt idx="837">
                  <c:v>-1.6201400000000001E-2</c:v>
                </c:pt>
                <c:pt idx="838">
                  <c:v>6.7187999999999998E-2</c:v>
                </c:pt>
                <c:pt idx="839">
                  <c:v>-2.6345299999999999E-3</c:v>
                </c:pt>
                <c:pt idx="840">
                  <c:v>2.33698E-2</c:v>
                </c:pt>
                <c:pt idx="841">
                  <c:v>-6.0629000000000004E-3</c:v>
                </c:pt>
                <c:pt idx="842">
                  <c:v>1.9806899999999999E-2</c:v>
                </c:pt>
                <c:pt idx="843">
                  <c:v>-1.00184E-2</c:v>
                </c:pt>
                <c:pt idx="844">
                  <c:v>2.1315499999999999E-3</c:v>
                </c:pt>
                <c:pt idx="845">
                  <c:v>6.6902100000000003E-3</c:v>
                </c:pt>
                <c:pt idx="846">
                  <c:v>-5.3543699999999998E-3</c:v>
                </c:pt>
                <c:pt idx="847">
                  <c:v>-8.2579400000000001E-3</c:v>
                </c:pt>
                <c:pt idx="848">
                  <c:v>-4.1946699999999997E-4</c:v>
                </c:pt>
                <c:pt idx="849">
                  <c:v>6.0327999999999996E-3</c:v>
                </c:pt>
                <c:pt idx="850">
                  <c:v>1.0184300000000001E-3</c:v>
                </c:pt>
                <c:pt idx="851">
                  <c:v>-4.4022199999999999E-4</c:v>
                </c:pt>
                <c:pt idx="852">
                  <c:v>9.2145899999999999E-3</c:v>
                </c:pt>
                <c:pt idx="853">
                  <c:v>1.3285399999999999E-2</c:v>
                </c:pt>
                <c:pt idx="854">
                  <c:v>-1.1792199999999999E-2</c:v>
                </c:pt>
                <c:pt idx="855">
                  <c:v>2.2676300000000001E-3</c:v>
                </c:pt>
                <c:pt idx="856">
                  <c:v>-1.4469299999999999E-2</c:v>
                </c:pt>
                <c:pt idx="857">
                  <c:v>-8.4117299999999992E-3</c:v>
                </c:pt>
                <c:pt idx="858">
                  <c:v>-1.47686E-2</c:v>
                </c:pt>
                <c:pt idx="859">
                  <c:v>-8.6528999999999998E-3</c:v>
                </c:pt>
                <c:pt idx="860">
                  <c:v>-1.7920100000000001E-2</c:v>
                </c:pt>
                <c:pt idx="861">
                  <c:v>-9.5352600000000003E-3</c:v>
                </c:pt>
                <c:pt idx="862">
                  <c:v>-8.8994599999999997E-4</c:v>
                </c:pt>
                <c:pt idx="863">
                  <c:v>5.2498099999999997E-3</c:v>
                </c:pt>
                <c:pt idx="864">
                  <c:v>5.3728600000000001E-3</c:v>
                </c:pt>
                <c:pt idx="865">
                  <c:v>3.9423899999999996E-3</c:v>
                </c:pt>
                <c:pt idx="866">
                  <c:v>1.0473400000000001E-2</c:v>
                </c:pt>
                <c:pt idx="867">
                  <c:v>-1.6605200000000001E-2</c:v>
                </c:pt>
                <c:pt idx="868">
                  <c:v>3.2417799999999997E-2</c:v>
                </c:pt>
                <c:pt idx="869">
                  <c:v>-9.2788200000000001E-3</c:v>
                </c:pt>
                <c:pt idx="870">
                  <c:v>9.0421400000000006E-3</c:v>
                </c:pt>
                <c:pt idx="871">
                  <c:v>1.29451E-3</c:v>
                </c:pt>
                <c:pt idx="872">
                  <c:v>-7.3032100000000001E-3</c:v>
                </c:pt>
                <c:pt idx="873">
                  <c:v>4.7376600000000003E-3</c:v>
                </c:pt>
                <c:pt idx="874">
                  <c:v>-8.3205399999999995E-3</c:v>
                </c:pt>
                <c:pt idx="875">
                  <c:v>2.0008500000000002E-3</c:v>
                </c:pt>
                <c:pt idx="876">
                  <c:v>8.7703799999999995E-3</c:v>
                </c:pt>
                <c:pt idx="877">
                  <c:v>-1.8304999999999998E-5</c:v>
                </c:pt>
                <c:pt idx="878">
                  <c:v>5.7334899999999999E-3</c:v>
                </c:pt>
                <c:pt idx="879">
                  <c:v>1.2617E-2</c:v>
                </c:pt>
                <c:pt idx="880">
                  <c:v>-1.1648199999999999E-2</c:v>
                </c:pt>
                <c:pt idx="881">
                  <c:v>-4.7777000000000002E-3</c:v>
                </c:pt>
                <c:pt idx="882">
                  <c:v>-9.9602200000000002E-2</c:v>
                </c:pt>
                <c:pt idx="883">
                  <c:v>-5.8817100000000001E-3</c:v>
                </c:pt>
                <c:pt idx="884">
                  <c:v>-1.47569E-2</c:v>
                </c:pt>
                <c:pt idx="885">
                  <c:v>-7.8729899999999998E-3</c:v>
                </c:pt>
                <c:pt idx="886">
                  <c:v>2.6318700000000001E-3</c:v>
                </c:pt>
                <c:pt idx="887">
                  <c:v>0.111869</c:v>
                </c:pt>
                <c:pt idx="888">
                  <c:v>2.0604900000000001E-4</c:v>
                </c:pt>
                <c:pt idx="889">
                  <c:v>4.5747799999999996E-3</c:v>
                </c:pt>
                <c:pt idx="890">
                  <c:v>5.8813399999999997E-3</c:v>
                </c:pt>
                <c:pt idx="891">
                  <c:v>-5.9915000000000003E-3</c:v>
                </c:pt>
                <c:pt idx="892">
                  <c:v>1.17407E-2</c:v>
                </c:pt>
                <c:pt idx="893">
                  <c:v>4.9440900000000002E-4</c:v>
                </c:pt>
                <c:pt idx="894">
                  <c:v>-4.5439900000000004E-3</c:v>
                </c:pt>
                <c:pt idx="895">
                  <c:v>2.6256100000000001E-2</c:v>
                </c:pt>
                <c:pt idx="896">
                  <c:v>7.1183699999999997E-3</c:v>
                </c:pt>
                <c:pt idx="897">
                  <c:v>7.5645299999999999E-3</c:v>
                </c:pt>
                <c:pt idx="898">
                  <c:v>-5.5639000000000001E-3</c:v>
                </c:pt>
                <c:pt idx="899">
                  <c:v>-1.6570000000000001E-2</c:v>
                </c:pt>
                <c:pt idx="900">
                  <c:v>-3.7896700000000002E-3</c:v>
                </c:pt>
                <c:pt idx="901">
                  <c:v>-4.0378200000000001E-3</c:v>
                </c:pt>
                <c:pt idx="902">
                  <c:v>1.34009E-2</c:v>
                </c:pt>
                <c:pt idx="903">
                  <c:v>4.9133399999999995E-4</c:v>
                </c:pt>
                <c:pt idx="904">
                  <c:v>3.1472E-2</c:v>
                </c:pt>
                <c:pt idx="905">
                  <c:v>1.4084899999999999E-2</c:v>
                </c:pt>
                <c:pt idx="906">
                  <c:v>-5.9764600000000003E-3</c:v>
                </c:pt>
                <c:pt idx="907">
                  <c:v>-5.5735100000000003E-3</c:v>
                </c:pt>
                <c:pt idx="908">
                  <c:v>-1.50849E-2</c:v>
                </c:pt>
                <c:pt idx="909">
                  <c:v>6.0096999999999998E-3</c:v>
                </c:pt>
                <c:pt idx="910">
                  <c:v>1.3637700000000001E-2</c:v>
                </c:pt>
                <c:pt idx="911">
                  <c:v>1.1298300000000001E-2</c:v>
                </c:pt>
                <c:pt idx="912">
                  <c:v>5.9820799999999999E-3</c:v>
                </c:pt>
                <c:pt idx="913">
                  <c:v>-8.9550199999999993E-3</c:v>
                </c:pt>
                <c:pt idx="914">
                  <c:v>-6.87281E-3</c:v>
                </c:pt>
                <c:pt idx="915">
                  <c:v>-8.8178400000000004E-3</c:v>
                </c:pt>
                <c:pt idx="916">
                  <c:v>3.9475700000000002E-2</c:v>
                </c:pt>
                <c:pt idx="917">
                  <c:v>-1.73992E-2</c:v>
                </c:pt>
                <c:pt idx="918">
                  <c:v>6.0091600000000004E-3</c:v>
                </c:pt>
                <c:pt idx="919">
                  <c:v>1.0745899999999999E-2</c:v>
                </c:pt>
                <c:pt idx="920">
                  <c:v>1.5872600000000001E-2</c:v>
                </c:pt>
                <c:pt idx="921">
                  <c:v>2.8113300000000001E-2</c:v>
                </c:pt>
                <c:pt idx="922">
                  <c:v>2.9168900000000001E-2</c:v>
                </c:pt>
                <c:pt idx="923">
                  <c:v>-1.6785600000000001E-2</c:v>
                </c:pt>
                <c:pt idx="924">
                  <c:v>-4.5182E-3</c:v>
                </c:pt>
                <c:pt idx="925">
                  <c:v>1.41238E-3</c:v>
                </c:pt>
                <c:pt idx="926">
                  <c:v>1.38367E-4</c:v>
                </c:pt>
                <c:pt idx="927">
                  <c:v>-1.80787E-2</c:v>
                </c:pt>
                <c:pt idx="928">
                  <c:v>6.7963800000000003E-3</c:v>
                </c:pt>
                <c:pt idx="929">
                  <c:v>-1.08112E-2</c:v>
                </c:pt>
                <c:pt idx="930">
                  <c:v>6.0232399999999998E-2</c:v>
                </c:pt>
                <c:pt idx="931">
                  <c:v>3.3454999999999999E-3</c:v>
                </c:pt>
                <c:pt idx="932">
                  <c:v>1.4275400000000001E-2</c:v>
                </c:pt>
                <c:pt idx="933">
                  <c:v>1.1502399999999999E-2</c:v>
                </c:pt>
                <c:pt idx="934">
                  <c:v>-9.7637599999999998E-3</c:v>
                </c:pt>
                <c:pt idx="935">
                  <c:v>-5.0261999999999998E-3</c:v>
                </c:pt>
                <c:pt idx="936">
                  <c:v>2.6375300000000001E-2</c:v>
                </c:pt>
                <c:pt idx="937">
                  <c:v>1.2246099999999999E-2</c:v>
                </c:pt>
                <c:pt idx="938">
                  <c:v>7.0042200000000002E-3</c:v>
                </c:pt>
                <c:pt idx="939">
                  <c:v>1.6257799999999999E-2</c:v>
                </c:pt>
                <c:pt idx="940">
                  <c:v>2.08279E-2</c:v>
                </c:pt>
                <c:pt idx="941">
                  <c:v>1.1318999999999999E-2</c:v>
                </c:pt>
                <c:pt idx="942">
                  <c:v>1.6374799999999998E-2</c:v>
                </c:pt>
                <c:pt idx="943">
                  <c:v>2.1753999999999999E-2</c:v>
                </c:pt>
                <c:pt idx="944">
                  <c:v>-1.0204100000000001E-2</c:v>
                </c:pt>
                <c:pt idx="945">
                  <c:v>4.28452E-3</c:v>
                </c:pt>
                <c:pt idx="946">
                  <c:v>-2.1036599999999999E-2</c:v>
                </c:pt>
                <c:pt idx="947">
                  <c:v>5.5182699999999996E-3</c:v>
                </c:pt>
                <c:pt idx="948">
                  <c:v>7.4635300000000003E-3</c:v>
                </c:pt>
                <c:pt idx="949">
                  <c:v>-1.39197E-2</c:v>
                </c:pt>
                <c:pt idx="950">
                  <c:v>-1.1109300000000001E-2</c:v>
                </c:pt>
                <c:pt idx="951">
                  <c:v>-6.6865500000000003E-3</c:v>
                </c:pt>
                <c:pt idx="952">
                  <c:v>-4.63559E-4</c:v>
                </c:pt>
                <c:pt idx="953">
                  <c:v>-2.9421E-3</c:v>
                </c:pt>
                <c:pt idx="954">
                  <c:v>-7.8120400000000001E-3</c:v>
                </c:pt>
                <c:pt idx="955">
                  <c:v>-6.0113900000000001E-3</c:v>
                </c:pt>
                <c:pt idx="956">
                  <c:v>1.0701E-2</c:v>
                </c:pt>
                <c:pt idx="957">
                  <c:v>2.3545199999999999E-2</c:v>
                </c:pt>
                <c:pt idx="958">
                  <c:v>2.1409299999999999E-2</c:v>
                </c:pt>
                <c:pt idx="959">
                  <c:v>1.3228E-2</c:v>
                </c:pt>
                <c:pt idx="960">
                  <c:v>-2.93888E-2</c:v>
                </c:pt>
                <c:pt idx="961">
                  <c:v>-1.0348E-3</c:v>
                </c:pt>
                <c:pt idx="962">
                  <c:v>2.5825100000000001E-3</c:v>
                </c:pt>
                <c:pt idx="963">
                  <c:v>-1.28763E-2</c:v>
                </c:pt>
                <c:pt idx="964">
                  <c:v>-1.2641700000000001E-2</c:v>
                </c:pt>
                <c:pt idx="965">
                  <c:v>1.45533E-2</c:v>
                </c:pt>
                <c:pt idx="966">
                  <c:v>-5.06179E-3</c:v>
                </c:pt>
                <c:pt idx="967">
                  <c:v>-5.2048399999999996E-3</c:v>
                </c:pt>
                <c:pt idx="968">
                  <c:v>2.9277700000000001E-3</c:v>
                </c:pt>
                <c:pt idx="969">
                  <c:v>-1.16586E-2</c:v>
                </c:pt>
                <c:pt idx="970">
                  <c:v>-9.3467900000000007E-3</c:v>
                </c:pt>
                <c:pt idx="971">
                  <c:v>-7.8786199999999994E-3</c:v>
                </c:pt>
                <c:pt idx="972">
                  <c:v>1.28351E-2</c:v>
                </c:pt>
                <c:pt idx="973">
                  <c:v>2.44868E-3</c:v>
                </c:pt>
                <c:pt idx="974">
                  <c:v>2.0342300000000001E-2</c:v>
                </c:pt>
                <c:pt idx="975">
                  <c:v>7.5803700000000003E-3</c:v>
                </c:pt>
                <c:pt idx="976">
                  <c:v>1.1390199999999999E-3</c:v>
                </c:pt>
                <c:pt idx="977">
                  <c:v>3.5197400000000002E-4</c:v>
                </c:pt>
                <c:pt idx="978">
                  <c:v>-1.2300699999999999E-2</c:v>
                </c:pt>
                <c:pt idx="979">
                  <c:v>-1.32912E-2</c:v>
                </c:pt>
                <c:pt idx="980">
                  <c:v>-5.9302299999999999E-3</c:v>
                </c:pt>
                <c:pt idx="981">
                  <c:v>2.3068200000000001E-2</c:v>
                </c:pt>
                <c:pt idx="982">
                  <c:v>2.68259E-2</c:v>
                </c:pt>
                <c:pt idx="983">
                  <c:v>1.2554600000000001E-2</c:v>
                </c:pt>
                <c:pt idx="984">
                  <c:v>-9.2375200000000008E-3</c:v>
                </c:pt>
                <c:pt idx="985">
                  <c:v>4.1797600000000002E-3</c:v>
                </c:pt>
                <c:pt idx="986">
                  <c:v>4.5153099999999998E-3</c:v>
                </c:pt>
                <c:pt idx="987">
                  <c:v>5.6607999999999997E-3</c:v>
                </c:pt>
                <c:pt idx="988">
                  <c:v>-6.7365299999999997E-4</c:v>
                </c:pt>
                <c:pt idx="989">
                  <c:v>1.88959E-2</c:v>
                </c:pt>
                <c:pt idx="990">
                  <c:v>1.0630499999999999E-2</c:v>
                </c:pt>
                <c:pt idx="991">
                  <c:v>-2.6259399999999998E-3</c:v>
                </c:pt>
                <c:pt idx="992">
                  <c:v>-3.6958400000000001E-3</c:v>
                </c:pt>
                <c:pt idx="993">
                  <c:v>7.4401700000000003E-3</c:v>
                </c:pt>
                <c:pt idx="994">
                  <c:v>2.3827900000000001E-3</c:v>
                </c:pt>
                <c:pt idx="995">
                  <c:v>-9.7976299999999999E-3</c:v>
                </c:pt>
                <c:pt idx="996">
                  <c:v>5.8392299999999997E-4</c:v>
                </c:pt>
                <c:pt idx="997">
                  <c:v>3.7756700000000001E-3</c:v>
                </c:pt>
                <c:pt idx="998">
                  <c:v>1.70446E-2</c:v>
                </c:pt>
                <c:pt idx="999">
                  <c:v>-5.8653000000000004E-3</c:v>
                </c:pt>
                <c:pt idx="1000">
                  <c:v>2.80387E-2</c:v>
                </c:pt>
                <c:pt idx="1001">
                  <c:v>1.8335899999999999E-2</c:v>
                </c:pt>
                <c:pt idx="1002">
                  <c:v>9.2856599999999994E-3</c:v>
                </c:pt>
                <c:pt idx="1003">
                  <c:v>2.5681900000000001E-2</c:v>
                </c:pt>
                <c:pt idx="1004">
                  <c:v>-1.85583E-2</c:v>
                </c:pt>
                <c:pt idx="1005">
                  <c:v>-1.34571E-2</c:v>
                </c:pt>
                <c:pt idx="1006">
                  <c:v>-7.2127400000000005E-4</c:v>
                </c:pt>
                <c:pt idx="1007">
                  <c:v>2.8750099999999999E-3</c:v>
                </c:pt>
                <c:pt idx="1008">
                  <c:v>-2.56946E-3</c:v>
                </c:pt>
                <c:pt idx="1009">
                  <c:v>3.9225600000000003E-3</c:v>
                </c:pt>
                <c:pt idx="1010">
                  <c:v>-8.8337499999999996E-3</c:v>
                </c:pt>
                <c:pt idx="1011">
                  <c:v>-3.1184899999999998E-3</c:v>
                </c:pt>
                <c:pt idx="1012">
                  <c:v>-1.1461300000000001E-2</c:v>
                </c:pt>
                <c:pt idx="1013">
                  <c:v>1.22919E-2</c:v>
                </c:pt>
                <c:pt idx="1014">
                  <c:v>3.3699799999999999E-3</c:v>
                </c:pt>
                <c:pt idx="1015">
                  <c:v>1.50563E-2</c:v>
                </c:pt>
                <c:pt idx="1016">
                  <c:v>3.4219599999999999E-3</c:v>
                </c:pt>
                <c:pt idx="1017">
                  <c:v>2.08863E-2</c:v>
                </c:pt>
                <c:pt idx="1018">
                  <c:v>6.4591400000000004E-3</c:v>
                </c:pt>
                <c:pt idx="1019">
                  <c:v>-4.12999E-2</c:v>
                </c:pt>
                <c:pt idx="1020">
                  <c:v>2.1425799999999998E-2</c:v>
                </c:pt>
                <c:pt idx="1021">
                  <c:v>1.55868E-2</c:v>
                </c:pt>
                <c:pt idx="1022">
                  <c:v>1.46883E-3</c:v>
                </c:pt>
                <c:pt idx="1023">
                  <c:v>-6.2940599999999998E-3</c:v>
                </c:pt>
                <c:pt idx="1024">
                  <c:v>-1.47864E-2</c:v>
                </c:pt>
                <c:pt idx="1025">
                  <c:v>9.9293200000000002E-3</c:v>
                </c:pt>
                <c:pt idx="1026">
                  <c:v>2.6452400000000001E-3</c:v>
                </c:pt>
                <c:pt idx="1027">
                  <c:v>-8.6195899999999999E-3</c:v>
                </c:pt>
                <c:pt idx="1028">
                  <c:v>-1.13034E-2</c:v>
                </c:pt>
                <c:pt idx="1029">
                  <c:v>-9.8853099999999996E-3</c:v>
                </c:pt>
                <c:pt idx="1030">
                  <c:v>8.8572300000000007E-3</c:v>
                </c:pt>
                <c:pt idx="1031">
                  <c:v>5.5035099999999997E-3</c:v>
                </c:pt>
                <c:pt idx="1032">
                  <c:v>-2.87835E-3</c:v>
                </c:pt>
                <c:pt idx="1033">
                  <c:v>1.0001400000000001E-3</c:v>
                </c:pt>
                <c:pt idx="1034">
                  <c:v>1.31456E-2</c:v>
                </c:pt>
                <c:pt idx="1035">
                  <c:v>1.8550899999999999E-2</c:v>
                </c:pt>
                <c:pt idx="1036">
                  <c:v>2.1634400000000002E-2</c:v>
                </c:pt>
                <c:pt idx="1037">
                  <c:v>1.9208200000000002E-2</c:v>
                </c:pt>
                <c:pt idx="1038">
                  <c:v>-8.1053600000000007E-3</c:v>
                </c:pt>
                <c:pt idx="1039">
                  <c:v>-1.8072499999999998E-2</c:v>
                </c:pt>
                <c:pt idx="1040">
                  <c:v>-6.4939299999999995E-4</c:v>
                </c:pt>
                <c:pt idx="1041">
                  <c:v>-2.1952999999999999E-3</c:v>
                </c:pt>
                <c:pt idx="1042">
                  <c:v>-2.24595E-2</c:v>
                </c:pt>
                <c:pt idx="1043">
                  <c:v>1.54675E-2</c:v>
                </c:pt>
                <c:pt idx="1044">
                  <c:v>-2.5442899999999998E-3</c:v>
                </c:pt>
                <c:pt idx="1045">
                  <c:v>-3.8293699999999999E-3</c:v>
                </c:pt>
                <c:pt idx="1046">
                  <c:v>1.38186E-2</c:v>
                </c:pt>
                <c:pt idx="1047">
                  <c:v>1.50064E-2</c:v>
                </c:pt>
                <c:pt idx="1048">
                  <c:v>3.7736100000000002E-3</c:v>
                </c:pt>
                <c:pt idx="1049">
                  <c:v>-0.18982399999999999</c:v>
                </c:pt>
                <c:pt idx="1050">
                  <c:v>-0.17506099999999999</c:v>
                </c:pt>
                <c:pt idx="1051">
                  <c:v>-0.17258200000000001</c:v>
                </c:pt>
                <c:pt idx="1052">
                  <c:v>-0.160856</c:v>
                </c:pt>
                <c:pt idx="1053">
                  <c:v>-0.17209099999999999</c:v>
                </c:pt>
                <c:pt idx="1054">
                  <c:v>-0.16880200000000001</c:v>
                </c:pt>
                <c:pt idx="1055">
                  <c:v>-0.16914599999999999</c:v>
                </c:pt>
                <c:pt idx="1056">
                  <c:v>-0.16738500000000001</c:v>
                </c:pt>
                <c:pt idx="1057">
                  <c:v>-0.16702800000000001</c:v>
                </c:pt>
                <c:pt idx="1058">
                  <c:v>-0.157973</c:v>
                </c:pt>
                <c:pt idx="1059">
                  <c:v>-0.17319200000000001</c:v>
                </c:pt>
                <c:pt idx="1060">
                  <c:v>-0.17014499999999999</c:v>
                </c:pt>
                <c:pt idx="1061">
                  <c:v>-0.164768</c:v>
                </c:pt>
                <c:pt idx="1062">
                  <c:v>-0.171046</c:v>
                </c:pt>
                <c:pt idx="1063">
                  <c:v>-0.170964</c:v>
                </c:pt>
                <c:pt idx="1064">
                  <c:v>-0.168157</c:v>
                </c:pt>
                <c:pt idx="1065">
                  <c:v>-0.17125299999999999</c:v>
                </c:pt>
                <c:pt idx="1066">
                  <c:v>-0.160828</c:v>
                </c:pt>
                <c:pt idx="1067">
                  <c:v>-0.17528199999999999</c:v>
                </c:pt>
                <c:pt idx="1068">
                  <c:v>-0.174016</c:v>
                </c:pt>
                <c:pt idx="1069">
                  <c:v>-0.175399</c:v>
                </c:pt>
                <c:pt idx="1070">
                  <c:v>-0.16928599999999999</c:v>
                </c:pt>
                <c:pt idx="1071">
                  <c:v>-0.16805800000000001</c:v>
                </c:pt>
                <c:pt idx="1072">
                  <c:v>-0.16961799999999999</c:v>
                </c:pt>
                <c:pt idx="1073">
                  <c:v>-0.17566599999999999</c:v>
                </c:pt>
                <c:pt idx="1074">
                  <c:v>-0.170515</c:v>
                </c:pt>
                <c:pt idx="1075">
                  <c:v>-0.162662</c:v>
                </c:pt>
                <c:pt idx="1076">
                  <c:v>-0.167605</c:v>
                </c:pt>
                <c:pt idx="1077">
                  <c:v>-0.172703</c:v>
                </c:pt>
                <c:pt idx="1078">
                  <c:v>-0.17097000000000001</c:v>
                </c:pt>
                <c:pt idx="1079">
                  <c:v>-0.16661100000000001</c:v>
                </c:pt>
                <c:pt idx="1080">
                  <c:v>-0.175312</c:v>
                </c:pt>
                <c:pt idx="1081">
                  <c:v>-0.17158100000000001</c:v>
                </c:pt>
                <c:pt idx="1082">
                  <c:v>-0.17039099999999999</c:v>
                </c:pt>
                <c:pt idx="1083">
                  <c:v>-0.166407</c:v>
                </c:pt>
                <c:pt idx="1084">
                  <c:v>-0.172794</c:v>
                </c:pt>
                <c:pt idx="1085">
                  <c:v>-0.17180899999999999</c:v>
                </c:pt>
                <c:pt idx="1086">
                  <c:v>-0.15773000000000001</c:v>
                </c:pt>
                <c:pt idx="1087">
                  <c:v>-0.17450099999999999</c:v>
                </c:pt>
                <c:pt idx="1088">
                  <c:v>-0.17069100000000001</c:v>
                </c:pt>
                <c:pt idx="1089">
                  <c:v>-0.16917399999999999</c:v>
                </c:pt>
                <c:pt idx="1090">
                  <c:v>-0.17016100000000001</c:v>
                </c:pt>
                <c:pt idx="1091">
                  <c:v>-0.16707</c:v>
                </c:pt>
                <c:pt idx="1092">
                  <c:v>-0.16636200000000001</c:v>
                </c:pt>
                <c:pt idx="1093">
                  <c:v>-0.171015</c:v>
                </c:pt>
                <c:pt idx="1094">
                  <c:v>-0.161688</c:v>
                </c:pt>
                <c:pt idx="1095">
                  <c:v>-0.16836499999999999</c:v>
                </c:pt>
                <c:pt idx="1096">
                  <c:v>-0.17200099999999999</c:v>
                </c:pt>
                <c:pt idx="1097">
                  <c:v>-0.169266</c:v>
                </c:pt>
                <c:pt idx="1098">
                  <c:v>-0.16429199999999999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A-4646-AD56-86B0A5283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92616"/>
        <c:axId val="454093272"/>
      </c:scatterChart>
      <c:valAx>
        <c:axId val="4540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3272"/>
        <c:crosses val="autoZero"/>
        <c:crossBetween val="midCat"/>
      </c:valAx>
      <c:valAx>
        <c:axId val="4540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27</xdr:row>
      <xdr:rowOff>45720</xdr:rowOff>
    </xdr:from>
    <xdr:to>
      <xdr:col>22</xdr:col>
      <xdr:colOff>106680</xdr:colOff>
      <xdr:row>49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4</xdr:row>
      <xdr:rowOff>137160</xdr:rowOff>
    </xdr:from>
    <xdr:to>
      <xdr:col>21</xdr:col>
      <xdr:colOff>335280</xdr:colOff>
      <xdr:row>23</xdr:row>
      <xdr:rowOff>186328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678180</xdr:colOff>
      <xdr:row>40</xdr:row>
      <xdr:rowOff>121920</xdr:rowOff>
    </xdr:from>
    <xdr:to>
      <xdr:col>21</xdr:col>
      <xdr:colOff>350520</xdr:colOff>
      <xdr:row>58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76F92-ED16-4970-9BF1-FD0752408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wnloads/s88773_sop_lineouts_RF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flectivity_s887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la/Desktop/WicksLabWork/Reflectivity_s887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1.07 um</v>
          </cell>
          <cell r="C1" t="str">
            <v>2.3 um</v>
          </cell>
          <cell r="D1" t="str">
            <v>3.23 um</v>
          </cell>
        </row>
        <row r="2">
          <cell r="A2">
            <v>11.9224</v>
          </cell>
        </row>
        <row r="3">
          <cell r="A3">
            <v>11.9739</v>
          </cell>
          <cell r="B3">
            <v>-543.28</v>
          </cell>
          <cell r="C3">
            <v>-974.96</v>
          </cell>
          <cell r="D3">
            <v>194.52</v>
          </cell>
        </row>
        <row r="4">
          <cell r="A4">
            <v>12.025399999999999</v>
          </cell>
          <cell r="B4">
            <v>-549.34299999999996</v>
          </cell>
          <cell r="C4">
            <v>-974.81700000000001</v>
          </cell>
          <cell r="D4">
            <v>191.44499999999999</v>
          </cell>
        </row>
        <row r="5">
          <cell r="A5">
            <v>12.0769</v>
          </cell>
          <cell r="B5">
            <v>-547.79700000000003</v>
          </cell>
          <cell r="C5">
            <v>-972.7</v>
          </cell>
          <cell r="D5">
            <v>189.49799999999999</v>
          </cell>
        </row>
        <row r="6">
          <cell r="A6">
            <v>12.128399999999999</v>
          </cell>
          <cell r="B6">
            <v>-548.57399999999996</v>
          </cell>
          <cell r="C6">
            <v>-975.96199999999999</v>
          </cell>
          <cell r="D6">
            <v>191.21299999999999</v>
          </cell>
        </row>
        <row r="7">
          <cell r="A7">
            <v>12.18</v>
          </cell>
          <cell r="B7">
            <v>-543.84100000000001</v>
          </cell>
          <cell r="C7">
            <v>-973.75300000000004</v>
          </cell>
          <cell r="D7">
            <v>191.17599999999999</v>
          </cell>
        </row>
        <row r="8">
          <cell r="A8">
            <v>12.2315</v>
          </cell>
          <cell r="B8">
            <v>-542.005</v>
          </cell>
          <cell r="C8">
            <v>-973.99599999999998</v>
          </cell>
          <cell r="D8">
            <v>193.018</v>
          </cell>
        </row>
        <row r="9">
          <cell r="A9">
            <v>12.282999999999999</v>
          </cell>
          <cell r="B9">
            <v>-545.82500000000005</v>
          </cell>
          <cell r="C9">
            <v>-979.65800000000002</v>
          </cell>
          <cell r="D9">
            <v>191.792</v>
          </cell>
        </row>
        <row r="10">
          <cell r="A10">
            <v>12.3345</v>
          </cell>
          <cell r="B10">
            <v>-545.35900000000004</v>
          </cell>
          <cell r="C10">
            <v>-973.51099999999997</v>
          </cell>
          <cell r="D10">
            <v>188.358</v>
          </cell>
        </row>
        <row r="11">
          <cell r="A11">
            <v>12.385999999999999</v>
          </cell>
          <cell r="B11">
            <v>-545.44200000000001</v>
          </cell>
          <cell r="C11">
            <v>-973.62400000000002</v>
          </cell>
          <cell r="D11">
            <v>193.98</v>
          </cell>
        </row>
        <row r="12">
          <cell r="A12">
            <v>12.4375</v>
          </cell>
          <cell r="B12">
            <v>-546.55999999999995</v>
          </cell>
          <cell r="C12">
            <v>-975.23</v>
          </cell>
          <cell r="D12">
            <v>187.91300000000001</v>
          </cell>
        </row>
        <row r="13">
          <cell r="A13">
            <v>12.489100000000001</v>
          </cell>
          <cell r="B13">
            <v>-545.87599999999998</v>
          </cell>
          <cell r="C13">
            <v>-973.05</v>
          </cell>
          <cell r="D13">
            <v>195.14500000000001</v>
          </cell>
        </row>
        <row r="14">
          <cell r="A14">
            <v>12.5406</v>
          </cell>
          <cell r="B14">
            <v>-545.48900000000003</v>
          </cell>
          <cell r="C14">
            <v>-975.19600000000003</v>
          </cell>
          <cell r="D14">
            <v>185.49100000000001</v>
          </cell>
        </row>
        <row r="15">
          <cell r="A15">
            <v>12.5921</v>
          </cell>
          <cell r="B15">
            <v>-544.74300000000005</v>
          </cell>
          <cell r="C15">
            <v>-974.43299999999999</v>
          </cell>
          <cell r="D15">
            <v>190.226</v>
          </cell>
        </row>
        <row r="16">
          <cell r="A16">
            <v>12.643599999999999</v>
          </cell>
          <cell r="B16">
            <v>-543.226</v>
          </cell>
          <cell r="C16">
            <v>-974.00699999999995</v>
          </cell>
          <cell r="D16">
            <v>194.90799999999999</v>
          </cell>
        </row>
        <row r="17">
          <cell r="A17">
            <v>12.6951</v>
          </cell>
          <cell r="B17">
            <v>-546.91700000000003</v>
          </cell>
          <cell r="C17">
            <v>-977.49</v>
          </cell>
          <cell r="D17">
            <v>191.03</v>
          </cell>
        </row>
        <row r="18">
          <cell r="A18">
            <v>12.746600000000001</v>
          </cell>
          <cell r="B18">
            <v>-545.91800000000001</v>
          </cell>
          <cell r="C18">
            <v>-974.94399999999996</v>
          </cell>
          <cell r="D18">
            <v>191.785</v>
          </cell>
        </row>
        <row r="19">
          <cell r="A19">
            <v>12.7981</v>
          </cell>
          <cell r="B19">
            <v>-544.41200000000003</v>
          </cell>
          <cell r="C19">
            <v>-976.88800000000003</v>
          </cell>
          <cell r="D19">
            <v>191.26</v>
          </cell>
        </row>
        <row r="20">
          <cell r="A20">
            <v>12.8497</v>
          </cell>
          <cell r="B20">
            <v>-544.69200000000001</v>
          </cell>
          <cell r="C20">
            <v>-973.30100000000004</v>
          </cell>
          <cell r="D20">
            <v>194.989</v>
          </cell>
        </row>
        <row r="21">
          <cell r="A21">
            <v>12.901199999999999</v>
          </cell>
          <cell r="B21">
            <v>-546.71299999999997</v>
          </cell>
          <cell r="C21">
            <v>-972.59</v>
          </cell>
          <cell r="D21">
            <v>190.38800000000001</v>
          </cell>
        </row>
        <row r="22">
          <cell r="A22">
            <v>12.9527</v>
          </cell>
          <cell r="B22">
            <v>-546.51400000000001</v>
          </cell>
          <cell r="C22">
            <v>-973.53200000000004</v>
          </cell>
          <cell r="D22">
            <v>193.03399999999999</v>
          </cell>
        </row>
        <row r="23">
          <cell r="A23">
            <v>13.004200000000001</v>
          </cell>
          <cell r="B23">
            <v>-547.59</v>
          </cell>
          <cell r="C23">
            <v>-974.31600000000003</v>
          </cell>
          <cell r="D23">
            <v>188.7</v>
          </cell>
        </row>
        <row r="24">
          <cell r="A24">
            <v>13.0557</v>
          </cell>
          <cell r="B24">
            <v>-542.33000000000004</v>
          </cell>
          <cell r="C24">
            <v>-974.53099999999995</v>
          </cell>
          <cell r="D24">
            <v>191.33199999999999</v>
          </cell>
        </row>
        <row r="25">
          <cell r="A25">
            <v>13.107200000000001</v>
          </cell>
          <cell r="B25">
            <v>-548.00099999999998</v>
          </cell>
          <cell r="C25">
            <v>-975.96100000000001</v>
          </cell>
          <cell r="D25">
            <v>185.36799999999999</v>
          </cell>
        </row>
        <row r="26">
          <cell r="A26">
            <v>13.158799999999999</v>
          </cell>
          <cell r="B26">
            <v>-547.70899999999995</v>
          </cell>
          <cell r="C26">
            <v>-977.30200000000002</v>
          </cell>
          <cell r="D26">
            <v>190.31</v>
          </cell>
        </row>
        <row r="27">
          <cell r="A27">
            <v>13.2103</v>
          </cell>
          <cell r="B27">
            <v>-91.555800000000005</v>
          </cell>
          <cell r="C27">
            <v>-427.36500000000001</v>
          </cell>
          <cell r="D27">
            <v>155.21199999999999</v>
          </cell>
        </row>
        <row r="28">
          <cell r="A28">
            <v>13.261799999999999</v>
          </cell>
          <cell r="B28">
            <v>-150.41</v>
          </cell>
          <cell r="C28">
            <v>-293.01100000000002</v>
          </cell>
          <cell r="D28">
            <v>228.96600000000001</v>
          </cell>
        </row>
        <row r="29">
          <cell r="A29">
            <v>13.3133</v>
          </cell>
          <cell r="B29">
            <v>-104.789</v>
          </cell>
          <cell r="C29">
            <v>-237.00299999999999</v>
          </cell>
          <cell r="D29">
            <v>205.19399999999999</v>
          </cell>
        </row>
        <row r="30">
          <cell r="A30">
            <v>13.364800000000001</v>
          </cell>
          <cell r="B30">
            <v>-14.205500000000001</v>
          </cell>
          <cell r="C30">
            <v>-270.29899999999998</v>
          </cell>
          <cell r="D30">
            <v>265.89100000000002</v>
          </cell>
        </row>
        <row r="31">
          <cell r="A31">
            <v>13.4163</v>
          </cell>
          <cell r="B31">
            <v>-145.84</v>
          </cell>
          <cell r="C31">
            <v>-504.69900000000001</v>
          </cell>
          <cell r="D31">
            <v>34.043300000000002</v>
          </cell>
        </row>
        <row r="32">
          <cell r="A32">
            <v>13.4678</v>
          </cell>
          <cell r="B32">
            <v>-237.04599999999999</v>
          </cell>
          <cell r="C32">
            <v>-396.25200000000001</v>
          </cell>
          <cell r="D32">
            <v>289.07499999999999</v>
          </cell>
        </row>
        <row r="33">
          <cell r="A33">
            <v>13.519399999999999</v>
          </cell>
          <cell r="B33">
            <v>-159.77699999999999</v>
          </cell>
          <cell r="C33">
            <v>-411.851</v>
          </cell>
          <cell r="D33">
            <v>135.96100000000001</v>
          </cell>
        </row>
        <row r="34">
          <cell r="A34">
            <v>13.5709</v>
          </cell>
          <cell r="B34">
            <v>-4.9856699999999998</v>
          </cell>
          <cell r="C34">
            <v>-311.41199999999998</v>
          </cell>
          <cell r="D34">
            <v>69.384600000000006</v>
          </cell>
        </row>
        <row r="35">
          <cell r="A35">
            <v>13.622400000000001</v>
          </cell>
          <cell r="B35">
            <v>-10.836399999999999</v>
          </cell>
          <cell r="C35">
            <v>-320.96499999999997</v>
          </cell>
          <cell r="D35">
            <v>286.58</v>
          </cell>
        </row>
        <row r="36">
          <cell r="A36">
            <v>13.6739</v>
          </cell>
          <cell r="B36">
            <v>88.770399999999995</v>
          </cell>
          <cell r="C36">
            <v>-253.36099999999999</v>
          </cell>
          <cell r="D36">
            <v>323.68099999999998</v>
          </cell>
        </row>
        <row r="37">
          <cell r="A37">
            <v>13.7254</v>
          </cell>
          <cell r="B37">
            <v>100.39</v>
          </cell>
          <cell r="C37">
            <v>-183.33</v>
          </cell>
          <cell r="D37">
            <v>261.50099999999998</v>
          </cell>
        </row>
        <row r="38">
          <cell r="A38">
            <v>13.776899999999999</v>
          </cell>
          <cell r="B38">
            <v>13.0169</v>
          </cell>
          <cell r="C38">
            <v>-312.41300000000001</v>
          </cell>
          <cell r="D38">
            <v>142.88399999999999</v>
          </cell>
        </row>
        <row r="39">
          <cell r="A39">
            <v>13.8285</v>
          </cell>
          <cell r="B39">
            <v>-199.12700000000001</v>
          </cell>
          <cell r="C39">
            <v>-374.32900000000001</v>
          </cell>
          <cell r="D39">
            <v>69.041600000000003</v>
          </cell>
        </row>
        <row r="40">
          <cell r="A40">
            <v>13.88</v>
          </cell>
          <cell r="B40">
            <v>-291.67700000000002</v>
          </cell>
          <cell r="C40">
            <v>-306.77300000000002</v>
          </cell>
          <cell r="D40">
            <v>253.29400000000001</v>
          </cell>
        </row>
        <row r="41">
          <cell r="A41">
            <v>13.9315</v>
          </cell>
          <cell r="B41">
            <v>-249.04300000000001</v>
          </cell>
          <cell r="C41">
            <v>-197.61</v>
          </cell>
          <cell r="D41">
            <v>77.371300000000005</v>
          </cell>
        </row>
        <row r="42">
          <cell r="A42">
            <v>13.983000000000001</v>
          </cell>
          <cell r="B42">
            <v>-132.393</v>
          </cell>
          <cell r="C42">
            <v>-157.84</v>
          </cell>
          <cell r="D42">
            <v>162.624</v>
          </cell>
        </row>
        <row r="43">
          <cell r="A43">
            <v>14.0345</v>
          </cell>
          <cell r="B43">
            <v>-143.82300000000001</v>
          </cell>
          <cell r="C43">
            <v>-442.70499999999998</v>
          </cell>
          <cell r="D43">
            <v>180.191</v>
          </cell>
        </row>
        <row r="44">
          <cell r="A44">
            <v>14.086</v>
          </cell>
          <cell r="B44">
            <v>-133.768</v>
          </cell>
          <cell r="C44">
            <v>-503.58600000000001</v>
          </cell>
          <cell r="D44">
            <v>187.30799999999999</v>
          </cell>
        </row>
        <row r="45">
          <cell r="A45">
            <v>14.137499999999999</v>
          </cell>
          <cell r="B45">
            <v>-14.832700000000001</v>
          </cell>
          <cell r="C45">
            <v>-349.19200000000001</v>
          </cell>
          <cell r="D45">
            <v>156.74299999999999</v>
          </cell>
        </row>
        <row r="46">
          <cell r="A46">
            <v>14.1828</v>
          </cell>
          <cell r="B46">
            <v>30.079899999999999</v>
          </cell>
          <cell r="C46">
            <v>-287.13</v>
          </cell>
          <cell r="D46">
            <v>45.908900000000003</v>
          </cell>
        </row>
        <row r="47">
          <cell r="A47">
            <v>14.2281</v>
          </cell>
          <cell r="B47">
            <v>-15.5702</v>
          </cell>
          <cell r="C47">
            <v>-128.191</v>
          </cell>
          <cell r="D47">
            <v>99.005300000000005</v>
          </cell>
        </row>
        <row r="48">
          <cell r="A48">
            <v>14.273400000000001</v>
          </cell>
          <cell r="B48">
            <v>-27.982900000000001</v>
          </cell>
          <cell r="C48">
            <v>-131.36699999999999</v>
          </cell>
          <cell r="D48">
            <v>114.24</v>
          </cell>
        </row>
        <row r="49">
          <cell r="A49">
            <v>14.3186</v>
          </cell>
          <cell r="B49">
            <v>-124.855</v>
          </cell>
          <cell r="C49">
            <v>-254.73400000000001</v>
          </cell>
          <cell r="D49">
            <v>214.28299999999999</v>
          </cell>
        </row>
        <row r="50">
          <cell r="A50">
            <v>14.363899999999999</v>
          </cell>
          <cell r="B50">
            <v>-49.572800000000001</v>
          </cell>
          <cell r="C50">
            <v>-175.571</v>
          </cell>
          <cell r="D50">
            <v>306.572</v>
          </cell>
        </row>
        <row r="51">
          <cell r="A51">
            <v>14.4092</v>
          </cell>
          <cell r="B51">
            <v>-121.017</v>
          </cell>
          <cell r="C51">
            <v>-71.567300000000003</v>
          </cell>
          <cell r="D51">
            <v>285.67200000000003</v>
          </cell>
        </row>
        <row r="52">
          <cell r="A52">
            <v>14.454499999999999</v>
          </cell>
          <cell r="B52">
            <v>-57.322600000000001</v>
          </cell>
          <cell r="C52">
            <v>-56.610500000000002</v>
          </cell>
          <cell r="D52">
            <v>54.689599999999999</v>
          </cell>
        </row>
        <row r="53">
          <cell r="A53">
            <v>14.499700000000001</v>
          </cell>
          <cell r="B53">
            <v>0.93914799999999998</v>
          </cell>
          <cell r="C53">
            <v>-105.03</v>
          </cell>
          <cell r="D53">
            <v>202.63300000000001</v>
          </cell>
        </row>
        <row r="54">
          <cell r="A54">
            <v>14.545</v>
          </cell>
          <cell r="B54">
            <v>-57.338900000000002</v>
          </cell>
          <cell r="C54">
            <v>-128.52500000000001</v>
          </cell>
          <cell r="D54">
            <v>89.250699999999995</v>
          </cell>
        </row>
        <row r="55">
          <cell r="A55">
            <v>14.590299999999999</v>
          </cell>
          <cell r="B55">
            <v>-75.474299999999999</v>
          </cell>
          <cell r="C55">
            <v>-357.44400000000002</v>
          </cell>
          <cell r="D55">
            <v>242.25399999999999</v>
          </cell>
        </row>
        <row r="56">
          <cell r="A56">
            <v>14.6355</v>
          </cell>
          <cell r="B56">
            <v>-45.2072</v>
          </cell>
          <cell r="C56">
            <v>-279.774</v>
          </cell>
          <cell r="D56">
            <v>137.00299999999999</v>
          </cell>
        </row>
        <row r="57">
          <cell r="A57">
            <v>14.6808</v>
          </cell>
          <cell r="B57">
            <v>31.017900000000001</v>
          </cell>
          <cell r="C57">
            <v>-277.63799999999998</v>
          </cell>
          <cell r="D57">
            <v>99.9358</v>
          </cell>
        </row>
        <row r="58">
          <cell r="A58">
            <v>14.726100000000001</v>
          </cell>
          <cell r="B58">
            <v>40.320599999999999</v>
          </cell>
          <cell r="C58">
            <v>-128.184</v>
          </cell>
          <cell r="D58">
            <v>54.610500000000002</v>
          </cell>
        </row>
        <row r="59">
          <cell r="A59">
            <v>14.7714</v>
          </cell>
          <cell r="B59">
            <v>-67.070700000000002</v>
          </cell>
          <cell r="C59">
            <v>-169.84399999999999</v>
          </cell>
          <cell r="D59">
            <v>-132.00899999999999</v>
          </cell>
        </row>
        <row r="60">
          <cell r="A60">
            <v>14.816599999999999</v>
          </cell>
          <cell r="B60">
            <v>125.1</v>
          </cell>
          <cell r="C60">
            <v>-158.667</v>
          </cell>
          <cell r="D60">
            <v>240.279</v>
          </cell>
        </row>
        <row r="61">
          <cell r="A61">
            <v>14.8619</v>
          </cell>
          <cell r="B61">
            <v>1.5549200000000001</v>
          </cell>
          <cell r="C61">
            <v>-288.601</v>
          </cell>
          <cell r="D61">
            <v>290.63600000000002</v>
          </cell>
        </row>
        <row r="62">
          <cell r="A62">
            <v>14.9072</v>
          </cell>
          <cell r="B62">
            <v>-126.679</v>
          </cell>
          <cell r="C62">
            <v>-257.20999999999998</v>
          </cell>
          <cell r="D62">
            <v>362.58699999999999</v>
          </cell>
        </row>
        <row r="63">
          <cell r="A63">
            <v>14.952400000000001</v>
          </cell>
          <cell r="B63">
            <v>-152.46600000000001</v>
          </cell>
          <cell r="C63">
            <v>-264.66199999999998</v>
          </cell>
          <cell r="D63">
            <v>172.405</v>
          </cell>
        </row>
        <row r="64">
          <cell r="A64">
            <v>14.9977</v>
          </cell>
          <cell r="B64">
            <v>-65.1601</v>
          </cell>
          <cell r="C64">
            <v>-165.489</v>
          </cell>
          <cell r="D64">
            <v>217.64400000000001</v>
          </cell>
        </row>
        <row r="65">
          <cell r="A65">
            <v>15.042999999999999</v>
          </cell>
          <cell r="B65">
            <v>36.812600000000003</v>
          </cell>
          <cell r="C65">
            <v>-107.411</v>
          </cell>
          <cell r="D65">
            <v>68.405699999999996</v>
          </cell>
        </row>
        <row r="66">
          <cell r="A66">
            <v>15.0883</v>
          </cell>
          <cell r="B66">
            <v>-30.110700000000001</v>
          </cell>
          <cell r="C66">
            <v>-221.24600000000001</v>
          </cell>
          <cell r="D66">
            <v>94.028999999999996</v>
          </cell>
        </row>
        <row r="67">
          <cell r="A67">
            <v>15.1335</v>
          </cell>
          <cell r="B67">
            <v>-127.211</v>
          </cell>
          <cell r="C67">
            <v>-278.33100000000002</v>
          </cell>
          <cell r="D67">
            <v>72.224800000000002</v>
          </cell>
        </row>
        <row r="68">
          <cell r="A68">
            <v>15.178800000000001</v>
          </cell>
          <cell r="B68">
            <v>-6.5084099999999996</v>
          </cell>
          <cell r="C68">
            <v>-236.51300000000001</v>
          </cell>
          <cell r="D68">
            <v>262.733</v>
          </cell>
        </row>
        <row r="69">
          <cell r="A69">
            <v>15.2241</v>
          </cell>
          <cell r="B69">
            <v>-37.745800000000003</v>
          </cell>
          <cell r="C69">
            <v>-299.62799999999999</v>
          </cell>
          <cell r="D69">
            <v>176.90299999999999</v>
          </cell>
        </row>
        <row r="70">
          <cell r="A70">
            <v>15.269399999999999</v>
          </cell>
          <cell r="B70">
            <v>-190.87299999999999</v>
          </cell>
          <cell r="C70">
            <v>-282.34899999999999</v>
          </cell>
          <cell r="D70">
            <v>154.79400000000001</v>
          </cell>
        </row>
        <row r="71">
          <cell r="A71">
            <v>15.3146</v>
          </cell>
          <cell r="B71">
            <v>-209.11799999999999</v>
          </cell>
          <cell r="C71">
            <v>-203.93600000000001</v>
          </cell>
          <cell r="D71">
            <v>209.79900000000001</v>
          </cell>
        </row>
        <row r="72">
          <cell r="A72">
            <v>15.3599</v>
          </cell>
          <cell r="B72">
            <v>-102.746</v>
          </cell>
          <cell r="C72">
            <v>-171.798</v>
          </cell>
          <cell r="D72">
            <v>171.58699999999999</v>
          </cell>
        </row>
        <row r="73">
          <cell r="A73">
            <v>15.405200000000001</v>
          </cell>
          <cell r="B73">
            <v>-81.267300000000006</v>
          </cell>
          <cell r="C73">
            <v>-40.304200000000002</v>
          </cell>
          <cell r="D73">
            <v>-32.068300000000001</v>
          </cell>
        </row>
        <row r="74">
          <cell r="A74">
            <v>15.4504</v>
          </cell>
          <cell r="B74">
            <v>-93.6751</v>
          </cell>
          <cell r="C74">
            <v>-22.5396</v>
          </cell>
          <cell r="D74">
            <v>62.668199999999999</v>
          </cell>
        </row>
        <row r="75">
          <cell r="A75">
            <v>15.495699999999999</v>
          </cell>
          <cell r="B75">
            <v>-29.552</v>
          </cell>
          <cell r="C75">
            <v>-219.334</v>
          </cell>
          <cell r="D75">
            <v>334.39</v>
          </cell>
        </row>
        <row r="76">
          <cell r="A76">
            <v>15.541</v>
          </cell>
          <cell r="B76">
            <v>-21.436900000000001</v>
          </cell>
          <cell r="C76">
            <v>-15.257899999999999</v>
          </cell>
          <cell r="D76">
            <v>84.299499999999995</v>
          </cell>
        </row>
        <row r="77">
          <cell r="A77">
            <v>15.5863</v>
          </cell>
          <cell r="B77">
            <v>-53.490499999999997</v>
          </cell>
          <cell r="C77">
            <v>-224.37299999999999</v>
          </cell>
          <cell r="D77">
            <v>54.832799999999999</v>
          </cell>
        </row>
        <row r="78">
          <cell r="A78">
            <v>15.631500000000001</v>
          </cell>
          <cell r="B78">
            <v>-319.25599999999997</v>
          </cell>
          <cell r="C78">
            <v>-321.67399999999998</v>
          </cell>
          <cell r="D78">
            <v>200.40199999999999</v>
          </cell>
        </row>
        <row r="79">
          <cell r="A79">
            <v>15.6768</v>
          </cell>
          <cell r="B79">
            <v>-158.48599999999999</v>
          </cell>
          <cell r="C79">
            <v>-330.88600000000002</v>
          </cell>
          <cell r="D79">
            <v>26.557099999999998</v>
          </cell>
        </row>
        <row r="80">
          <cell r="A80">
            <v>15.722099999999999</v>
          </cell>
          <cell r="B80">
            <v>-33.6905</v>
          </cell>
          <cell r="C80">
            <v>-170.70699999999999</v>
          </cell>
          <cell r="D80">
            <v>-1.45397</v>
          </cell>
        </row>
        <row r="81">
          <cell r="A81">
            <v>15.7674</v>
          </cell>
          <cell r="B81">
            <v>42.234699999999997</v>
          </cell>
          <cell r="C81">
            <v>-127.432</v>
          </cell>
          <cell r="D81">
            <v>154.97200000000001</v>
          </cell>
        </row>
        <row r="82">
          <cell r="A82">
            <v>15.8126</v>
          </cell>
          <cell r="B82">
            <v>-90.777600000000007</v>
          </cell>
          <cell r="C82">
            <v>-208.94200000000001</v>
          </cell>
          <cell r="D82">
            <v>206.941</v>
          </cell>
        </row>
        <row r="83">
          <cell r="A83">
            <v>15.857900000000001</v>
          </cell>
          <cell r="B83">
            <v>-2.9830700000000001</v>
          </cell>
          <cell r="C83">
            <v>-214.23500000000001</v>
          </cell>
          <cell r="D83">
            <v>98.5047</v>
          </cell>
        </row>
        <row r="84">
          <cell r="A84">
            <v>15.9032</v>
          </cell>
          <cell r="B84">
            <v>-37.156999999999996</v>
          </cell>
          <cell r="C84">
            <v>-212.428</v>
          </cell>
          <cell r="D84">
            <v>158.04499999999999</v>
          </cell>
        </row>
        <row r="85">
          <cell r="A85">
            <v>15.948399999999999</v>
          </cell>
          <cell r="B85">
            <v>102.974</v>
          </cell>
          <cell r="C85">
            <v>-202.87899999999999</v>
          </cell>
          <cell r="D85">
            <v>249.328</v>
          </cell>
        </row>
        <row r="86">
          <cell r="A86">
            <v>15.9937</v>
          </cell>
          <cell r="B86">
            <v>54.403199999999998</v>
          </cell>
          <cell r="C86">
            <v>-191.863</v>
          </cell>
          <cell r="D86">
            <v>211.042</v>
          </cell>
        </row>
        <row r="87">
          <cell r="A87">
            <v>16.039000000000001</v>
          </cell>
          <cell r="B87">
            <v>31.745799999999999</v>
          </cell>
          <cell r="C87">
            <v>-171.09</v>
          </cell>
          <cell r="D87">
            <v>53.383499999999998</v>
          </cell>
        </row>
        <row r="88">
          <cell r="A88">
            <v>16.082799999999999</v>
          </cell>
          <cell r="B88">
            <v>-5.9660599999999997</v>
          </cell>
          <cell r="C88">
            <v>-113.393</v>
          </cell>
          <cell r="D88">
            <v>247.761</v>
          </cell>
        </row>
        <row r="89">
          <cell r="A89">
            <v>16.1266</v>
          </cell>
          <cell r="B89">
            <v>104.91200000000001</v>
          </cell>
          <cell r="C89">
            <v>31.701799999999999</v>
          </cell>
          <cell r="D89">
            <v>54.068399999999997</v>
          </cell>
        </row>
        <row r="90">
          <cell r="A90">
            <v>16.170400000000001</v>
          </cell>
          <cell r="B90">
            <v>155.375</v>
          </cell>
          <cell r="C90">
            <v>-33.728700000000003</v>
          </cell>
          <cell r="D90">
            <v>115.31699999999999</v>
          </cell>
        </row>
        <row r="91">
          <cell r="A91">
            <v>16.214200000000002</v>
          </cell>
          <cell r="B91">
            <v>50.276499999999999</v>
          </cell>
          <cell r="C91">
            <v>-75.832899999999995</v>
          </cell>
          <cell r="D91">
            <v>176.297</v>
          </cell>
        </row>
        <row r="92">
          <cell r="A92">
            <v>16.258099999999999</v>
          </cell>
          <cell r="B92">
            <v>-162.68899999999999</v>
          </cell>
          <cell r="C92">
            <v>-168.941</v>
          </cell>
          <cell r="D92">
            <v>203.614</v>
          </cell>
        </row>
        <row r="93">
          <cell r="A93">
            <v>16.3019</v>
          </cell>
          <cell r="B93">
            <v>17.455200000000001</v>
          </cell>
          <cell r="C93">
            <v>-150.64099999999999</v>
          </cell>
          <cell r="D93">
            <v>110.259</v>
          </cell>
        </row>
        <row r="94">
          <cell r="A94">
            <v>16.345700000000001</v>
          </cell>
          <cell r="B94">
            <v>-61.506900000000002</v>
          </cell>
          <cell r="C94">
            <v>-250.94</v>
          </cell>
          <cell r="D94">
            <v>53.0227</v>
          </cell>
        </row>
        <row r="95">
          <cell r="A95">
            <v>16.389500000000002</v>
          </cell>
          <cell r="B95">
            <v>-20.969899999999999</v>
          </cell>
          <cell r="C95">
            <v>-87.023700000000005</v>
          </cell>
          <cell r="D95">
            <v>77.028899999999993</v>
          </cell>
        </row>
        <row r="96">
          <cell r="A96">
            <v>16.433299999999999</v>
          </cell>
          <cell r="B96">
            <v>16.508400000000002</v>
          </cell>
          <cell r="C96">
            <v>-123.5</v>
          </cell>
          <cell r="D96">
            <v>-98.6755</v>
          </cell>
        </row>
        <row r="97">
          <cell r="A97">
            <v>16.4771</v>
          </cell>
          <cell r="B97">
            <v>-9.9488199999999996</v>
          </cell>
          <cell r="C97">
            <v>-100.48099999999999</v>
          </cell>
          <cell r="D97">
            <v>18.4512</v>
          </cell>
        </row>
        <row r="98">
          <cell r="A98">
            <v>16.520900000000001</v>
          </cell>
          <cell r="B98">
            <v>91.138599999999997</v>
          </cell>
          <cell r="C98">
            <v>21.016999999999999</v>
          </cell>
          <cell r="D98">
            <v>101.6</v>
          </cell>
        </row>
        <row r="99">
          <cell r="A99">
            <v>16.564800000000002</v>
          </cell>
          <cell r="B99">
            <v>-104.5</v>
          </cell>
          <cell r="C99">
            <v>-8.9617599999999999</v>
          </cell>
          <cell r="D99">
            <v>110.381</v>
          </cell>
        </row>
        <row r="100">
          <cell r="A100">
            <v>16.608599999999999</v>
          </cell>
          <cell r="B100">
            <v>32.799300000000002</v>
          </cell>
          <cell r="C100">
            <v>-35.532699999999998</v>
          </cell>
          <cell r="D100">
            <v>129.477</v>
          </cell>
        </row>
        <row r="101">
          <cell r="A101">
            <v>16.6524</v>
          </cell>
          <cell r="B101">
            <v>75.032399999999996</v>
          </cell>
          <cell r="C101">
            <v>126.92700000000001</v>
          </cell>
          <cell r="D101">
            <v>-143.71899999999999</v>
          </cell>
        </row>
        <row r="102">
          <cell r="A102">
            <v>16.696200000000001</v>
          </cell>
          <cell r="B102">
            <v>173.851</v>
          </cell>
          <cell r="C102">
            <v>53.795699999999997</v>
          </cell>
          <cell r="D102">
            <v>20.215299999999999</v>
          </cell>
        </row>
        <row r="103">
          <cell r="A103">
            <v>16.739999999999998</v>
          </cell>
          <cell r="B103">
            <v>62.763599999999997</v>
          </cell>
          <cell r="C103">
            <v>-183.989</v>
          </cell>
          <cell r="D103">
            <v>37.215400000000002</v>
          </cell>
        </row>
        <row r="104">
          <cell r="A104">
            <v>16.783799999999999</v>
          </cell>
          <cell r="B104">
            <v>12.3583</v>
          </cell>
          <cell r="C104">
            <v>-131.46199999999999</v>
          </cell>
          <cell r="D104">
            <v>252.81899999999999</v>
          </cell>
        </row>
        <row r="105">
          <cell r="A105">
            <v>16.8276</v>
          </cell>
          <cell r="B105">
            <v>-43.321800000000003</v>
          </cell>
          <cell r="C105">
            <v>-75.193600000000004</v>
          </cell>
          <cell r="D105">
            <v>148.64599999999999</v>
          </cell>
        </row>
        <row r="106">
          <cell r="A106">
            <v>16.871500000000001</v>
          </cell>
          <cell r="B106">
            <v>-79.520200000000003</v>
          </cell>
          <cell r="C106">
            <v>-251.68600000000001</v>
          </cell>
          <cell r="D106">
            <v>261.19200000000001</v>
          </cell>
        </row>
        <row r="107">
          <cell r="A107">
            <v>16.915299999999998</v>
          </cell>
          <cell r="B107">
            <v>25.634499999999999</v>
          </cell>
          <cell r="C107">
            <v>-159.08799999999999</v>
          </cell>
          <cell r="D107">
            <v>282.89</v>
          </cell>
        </row>
        <row r="108">
          <cell r="A108">
            <v>16.959099999999999</v>
          </cell>
          <cell r="B108">
            <v>136.06700000000001</v>
          </cell>
          <cell r="C108">
            <v>-129.577</v>
          </cell>
          <cell r="D108">
            <v>135.97200000000001</v>
          </cell>
        </row>
        <row r="109">
          <cell r="A109">
            <v>17.0029</v>
          </cell>
          <cell r="B109">
            <v>7.1111500000000003</v>
          </cell>
          <cell r="C109">
            <v>25.1129</v>
          </cell>
          <cell r="D109">
            <v>23.589099999999998</v>
          </cell>
        </row>
        <row r="110">
          <cell r="A110">
            <v>17.046700000000001</v>
          </cell>
          <cell r="B110">
            <v>-79.703299999999999</v>
          </cell>
          <cell r="C110">
            <v>-32.810600000000001</v>
          </cell>
          <cell r="D110">
            <v>56.844499999999996</v>
          </cell>
        </row>
        <row r="111">
          <cell r="A111">
            <v>17.090499999999999</v>
          </cell>
          <cell r="B111">
            <v>-21.655200000000001</v>
          </cell>
          <cell r="C111">
            <v>-46.994900000000001</v>
          </cell>
          <cell r="D111">
            <v>164.392</v>
          </cell>
        </row>
        <row r="112">
          <cell r="A112">
            <v>17.134399999999999</v>
          </cell>
          <cell r="B112">
            <v>-0.31584699999999999</v>
          </cell>
          <cell r="C112">
            <v>-125.08</v>
          </cell>
          <cell r="D112">
            <v>89.775000000000006</v>
          </cell>
        </row>
        <row r="113">
          <cell r="A113">
            <v>17.1782</v>
          </cell>
          <cell r="B113">
            <v>65.612300000000005</v>
          </cell>
          <cell r="C113">
            <v>-171.65899999999999</v>
          </cell>
          <cell r="D113">
            <v>103.761</v>
          </cell>
        </row>
        <row r="114">
          <cell r="A114">
            <v>17.222000000000001</v>
          </cell>
          <cell r="B114">
            <v>-2.62792</v>
          </cell>
          <cell r="C114">
            <v>-5.4712100000000001</v>
          </cell>
          <cell r="D114">
            <v>29.079799999999999</v>
          </cell>
        </row>
        <row r="115">
          <cell r="A115">
            <v>17.265799999999999</v>
          </cell>
          <cell r="B115">
            <v>124.741</v>
          </cell>
          <cell r="C115">
            <v>14.1967</v>
          </cell>
          <cell r="D115">
            <v>133.96700000000001</v>
          </cell>
        </row>
        <row r="116">
          <cell r="A116">
            <v>17.3096</v>
          </cell>
          <cell r="B116">
            <v>-84.045299999999997</v>
          </cell>
          <cell r="C116">
            <v>-92.161900000000003</v>
          </cell>
          <cell r="D116">
            <v>-28.926400000000001</v>
          </cell>
        </row>
        <row r="117">
          <cell r="A117">
            <v>17.353400000000001</v>
          </cell>
          <cell r="B117">
            <v>-215.309</v>
          </cell>
          <cell r="C117">
            <v>-112.23399999999999</v>
          </cell>
          <cell r="D117">
            <v>-98.412300000000002</v>
          </cell>
        </row>
        <row r="118">
          <cell r="A118">
            <v>17.397200000000002</v>
          </cell>
          <cell r="B118">
            <v>-49.888500000000001</v>
          </cell>
          <cell r="C118">
            <v>-117.91200000000001</v>
          </cell>
          <cell r="D118">
            <v>91.004499999999993</v>
          </cell>
        </row>
        <row r="119">
          <cell r="A119">
            <v>17.441099999999999</v>
          </cell>
          <cell r="B119">
            <v>62.377600000000001</v>
          </cell>
          <cell r="C119">
            <v>-156.42500000000001</v>
          </cell>
          <cell r="D119">
            <v>75.605099999999993</v>
          </cell>
        </row>
        <row r="120">
          <cell r="A120">
            <v>17.4849</v>
          </cell>
          <cell r="B120">
            <v>31.150400000000001</v>
          </cell>
          <cell r="C120">
            <v>31.1325</v>
          </cell>
          <cell r="D120">
            <v>28.200199999999999</v>
          </cell>
        </row>
        <row r="121">
          <cell r="A121">
            <v>17.528700000000001</v>
          </cell>
          <cell r="B121">
            <v>-14.4323</v>
          </cell>
          <cell r="C121">
            <v>-14.7013</v>
          </cell>
          <cell r="D121">
            <v>74.885099999999994</v>
          </cell>
        </row>
        <row r="122">
          <cell r="A122">
            <v>17.572500000000002</v>
          </cell>
          <cell r="B122">
            <v>-180.82499999999999</v>
          </cell>
          <cell r="C122">
            <v>-137.73099999999999</v>
          </cell>
          <cell r="D122">
            <v>327.07100000000003</v>
          </cell>
        </row>
        <row r="123">
          <cell r="A123">
            <v>17.616299999999999</v>
          </cell>
          <cell r="B123">
            <v>-146.04499999999999</v>
          </cell>
          <cell r="C123">
            <v>18.0382</v>
          </cell>
          <cell r="D123">
            <v>3.7101000000000002</v>
          </cell>
        </row>
        <row r="124">
          <cell r="A124">
            <v>17.6601</v>
          </cell>
          <cell r="B124">
            <v>-19.143000000000001</v>
          </cell>
          <cell r="C124">
            <v>-16.303599999999999</v>
          </cell>
          <cell r="D124">
            <v>-114.52</v>
          </cell>
        </row>
        <row r="125">
          <cell r="A125">
            <v>17.703900000000001</v>
          </cell>
          <cell r="B125">
            <v>7.7423099999999998</v>
          </cell>
          <cell r="C125">
            <v>-181.25899999999999</v>
          </cell>
          <cell r="D125">
            <v>-60.025100000000002</v>
          </cell>
        </row>
        <row r="126">
          <cell r="A126">
            <v>17.747800000000002</v>
          </cell>
          <cell r="B126">
            <v>99.853700000000003</v>
          </cell>
          <cell r="C126">
            <v>-19.4984</v>
          </cell>
          <cell r="D126">
            <v>-94.731099999999998</v>
          </cell>
        </row>
        <row r="127">
          <cell r="A127">
            <v>17.791599999999999</v>
          </cell>
          <cell r="B127">
            <v>155.59399999999999</v>
          </cell>
          <cell r="C127">
            <v>-27.711500000000001</v>
          </cell>
          <cell r="D127">
            <v>39.417499999999997</v>
          </cell>
        </row>
        <row r="128">
          <cell r="A128">
            <v>17.8354</v>
          </cell>
          <cell r="B128">
            <v>128.63399999999999</v>
          </cell>
          <cell r="C128">
            <v>-20.833600000000001</v>
          </cell>
          <cell r="D128">
            <v>112.245</v>
          </cell>
        </row>
        <row r="129">
          <cell r="A129">
            <v>17.879200000000001</v>
          </cell>
          <cell r="B129">
            <v>174.83099999999999</v>
          </cell>
          <cell r="C129">
            <v>262.97800000000001</v>
          </cell>
          <cell r="D129">
            <v>132.92099999999999</v>
          </cell>
        </row>
        <row r="130">
          <cell r="A130">
            <v>17.922999999999998</v>
          </cell>
          <cell r="B130">
            <v>110.90300000000001</v>
          </cell>
          <cell r="C130">
            <v>-56.363599999999998</v>
          </cell>
          <cell r="D130">
            <v>25.783799999999999</v>
          </cell>
        </row>
        <row r="131">
          <cell r="A131">
            <v>17.966799999999999</v>
          </cell>
          <cell r="B131">
            <v>-53.568899999999999</v>
          </cell>
          <cell r="C131">
            <v>-123.08799999999999</v>
          </cell>
          <cell r="D131">
            <v>-128.77199999999999</v>
          </cell>
        </row>
        <row r="132">
          <cell r="A132">
            <v>18.0106</v>
          </cell>
          <cell r="B132">
            <v>78.586100000000002</v>
          </cell>
          <cell r="C132">
            <v>-1.8492599999999999</v>
          </cell>
          <cell r="D132">
            <v>34.144300000000001</v>
          </cell>
        </row>
        <row r="133">
          <cell r="A133">
            <v>18.054500000000001</v>
          </cell>
          <cell r="B133">
            <v>83.256299999999996</v>
          </cell>
          <cell r="C133">
            <v>-99.418099999999995</v>
          </cell>
          <cell r="D133">
            <v>159.994</v>
          </cell>
        </row>
        <row r="134">
          <cell r="A134">
            <v>18.093399999999999</v>
          </cell>
          <cell r="B134">
            <v>-62.2224</v>
          </cell>
          <cell r="C134">
            <v>-221.43700000000001</v>
          </cell>
          <cell r="D134">
            <v>215.453</v>
          </cell>
        </row>
        <row r="135">
          <cell r="A135">
            <v>18.132300000000001</v>
          </cell>
          <cell r="B135">
            <v>-63.589199999999998</v>
          </cell>
          <cell r="C135">
            <v>-62.444099999999999</v>
          </cell>
          <cell r="D135">
            <v>189.858</v>
          </cell>
        </row>
        <row r="136">
          <cell r="A136">
            <v>18.171199999999999</v>
          </cell>
          <cell r="B136">
            <v>45.990600000000001</v>
          </cell>
          <cell r="C136">
            <v>-19.976900000000001</v>
          </cell>
          <cell r="D136">
            <v>43.657400000000003</v>
          </cell>
        </row>
        <row r="137">
          <cell r="A137">
            <v>18.2102</v>
          </cell>
          <cell r="B137">
            <v>-44.987699999999997</v>
          </cell>
          <cell r="C137">
            <v>-72.0411</v>
          </cell>
          <cell r="D137">
            <v>-77.338999999999999</v>
          </cell>
        </row>
        <row r="138">
          <cell r="A138">
            <v>18.249099999999999</v>
          </cell>
          <cell r="B138">
            <v>-22.7087</v>
          </cell>
          <cell r="C138">
            <v>-173.23099999999999</v>
          </cell>
          <cell r="D138">
            <v>-73.650499999999994</v>
          </cell>
        </row>
        <row r="139">
          <cell r="A139">
            <v>18.288</v>
          </cell>
          <cell r="B139">
            <v>-55.058799999999998</v>
          </cell>
          <cell r="C139">
            <v>-89.267799999999994</v>
          </cell>
          <cell r="D139">
            <v>201.23099999999999</v>
          </cell>
        </row>
        <row r="140">
          <cell r="A140">
            <v>18.327000000000002</v>
          </cell>
          <cell r="B140">
            <v>-66.732799999999997</v>
          </cell>
          <cell r="C140">
            <v>-79.074600000000004</v>
          </cell>
          <cell r="D140">
            <v>-17.6739</v>
          </cell>
        </row>
        <row r="141">
          <cell r="A141">
            <v>18.3659</v>
          </cell>
          <cell r="B141">
            <v>73.648399999999995</v>
          </cell>
          <cell r="C141">
            <v>-84.816999999999993</v>
          </cell>
          <cell r="D141">
            <v>30.258600000000001</v>
          </cell>
        </row>
        <row r="142">
          <cell r="A142">
            <v>18.404800000000002</v>
          </cell>
          <cell r="B142">
            <v>7.7057399999999996</v>
          </cell>
          <cell r="C142">
            <v>165.691</v>
          </cell>
          <cell r="D142">
            <v>174.703</v>
          </cell>
        </row>
        <row r="143">
          <cell r="A143">
            <v>18.4437</v>
          </cell>
          <cell r="B143">
            <v>98.451099999999997</v>
          </cell>
          <cell r="C143">
            <v>53.081299999999999</v>
          </cell>
          <cell r="D143">
            <v>170.89</v>
          </cell>
        </row>
        <row r="144">
          <cell r="A144">
            <v>18.482700000000001</v>
          </cell>
          <cell r="B144">
            <v>116.24</v>
          </cell>
          <cell r="C144">
            <v>-36.878399999999999</v>
          </cell>
          <cell r="D144">
            <v>104.417</v>
          </cell>
        </row>
        <row r="145">
          <cell r="A145">
            <v>18.521599999999999</v>
          </cell>
          <cell r="B145">
            <v>57.271799999999999</v>
          </cell>
          <cell r="C145">
            <v>73.037300000000002</v>
          </cell>
          <cell r="D145">
            <v>150.60400000000001</v>
          </cell>
        </row>
        <row r="146">
          <cell r="A146">
            <v>18.560500000000001</v>
          </cell>
          <cell r="B146">
            <v>224.78299999999999</v>
          </cell>
          <cell r="C146">
            <v>-3.4184199999999998</v>
          </cell>
          <cell r="D146">
            <v>140.86199999999999</v>
          </cell>
        </row>
        <row r="147">
          <cell r="A147">
            <v>18.599399999999999</v>
          </cell>
          <cell r="B147">
            <v>5.9610599999999998</v>
          </cell>
          <cell r="C147">
            <v>5.8217999999999996</v>
          </cell>
          <cell r="D147">
            <v>181.51300000000001</v>
          </cell>
        </row>
        <row r="148">
          <cell r="A148">
            <v>18.638400000000001</v>
          </cell>
          <cell r="B148">
            <v>39.291499999999999</v>
          </cell>
          <cell r="C148">
            <v>-88.349000000000004</v>
          </cell>
          <cell r="D148">
            <v>208.09800000000001</v>
          </cell>
        </row>
        <row r="149">
          <cell r="A149">
            <v>18.677299999999999</v>
          </cell>
          <cell r="B149">
            <v>-64.722999999999999</v>
          </cell>
          <cell r="C149">
            <v>-59.146900000000002</v>
          </cell>
          <cell r="D149">
            <v>78.483400000000003</v>
          </cell>
        </row>
        <row r="150">
          <cell r="A150">
            <v>18.716200000000001</v>
          </cell>
          <cell r="B150">
            <v>-76.498500000000007</v>
          </cell>
          <cell r="C150">
            <v>75.740399999999994</v>
          </cell>
          <cell r="D150">
            <v>-65.023700000000005</v>
          </cell>
        </row>
        <row r="151">
          <cell r="A151">
            <v>18.755199999999999</v>
          </cell>
          <cell r="B151">
            <v>-113.672</v>
          </cell>
          <cell r="C151">
            <v>-31.6007</v>
          </cell>
          <cell r="D151">
            <v>-57.222000000000001</v>
          </cell>
        </row>
        <row r="152">
          <cell r="A152">
            <v>18.7941</v>
          </cell>
          <cell r="B152">
            <v>-103.71299999999999</v>
          </cell>
          <cell r="C152">
            <v>-124.419</v>
          </cell>
          <cell r="D152">
            <v>-52.464799999999997</v>
          </cell>
        </row>
        <row r="153">
          <cell r="A153">
            <v>18.832999999999998</v>
          </cell>
          <cell r="B153">
            <v>-149.15299999999999</v>
          </cell>
          <cell r="C153">
            <v>-19.5655</v>
          </cell>
          <cell r="D153">
            <v>-171.3</v>
          </cell>
        </row>
        <row r="154">
          <cell r="A154">
            <v>18.8719</v>
          </cell>
          <cell r="B154">
            <v>-126.59399999999999</v>
          </cell>
          <cell r="C154">
            <v>-126.655</v>
          </cell>
          <cell r="D154">
            <v>-60.800899999999999</v>
          </cell>
        </row>
        <row r="155">
          <cell r="A155">
            <v>18.910900000000002</v>
          </cell>
          <cell r="B155">
            <v>-51.710099999999997</v>
          </cell>
          <cell r="C155">
            <v>-179.66800000000001</v>
          </cell>
          <cell r="D155">
            <v>164.76300000000001</v>
          </cell>
        </row>
        <row r="156">
          <cell r="A156">
            <v>18.9498</v>
          </cell>
          <cell r="B156">
            <v>70.681899999999999</v>
          </cell>
          <cell r="C156">
            <v>24.573899999999998</v>
          </cell>
          <cell r="D156">
            <v>145.16800000000001</v>
          </cell>
        </row>
        <row r="157">
          <cell r="A157">
            <v>18.988700000000001</v>
          </cell>
          <cell r="B157">
            <v>92.578800000000001</v>
          </cell>
          <cell r="C157">
            <v>126.246</v>
          </cell>
          <cell r="D157">
            <v>170.87100000000001</v>
          </cell>
        </row>
        <row r="158">
          <cell r="A158">
            <v>19.0276</v>
          </cell>
          <cell r="B158">
            <v>-7.0965499999999997</v>
          </cell>
          <cell r="C158">
            <v>100.268</v>
          </cell>
          <cell r="D158">
            <v>11.1502</v>
          </cell>
        </row>
        <row r="159">
          <cell r="A159">
            <v>19.066600000000001</v>
          </cell>
          <cell r="B159">
            <v>95.18</v>
          </cell>
          <cell r="C159">
            <v>109.26300000000001</v>
          </cell>
          <cell r="D159">
            <v>-165.52099999999999</v>
          </cell>
        </row>
        <row r="160">
          <cell r="A160">
            <v>19.105499999999999</v>
          </cell>
          <cell r="B160">
            <v>-4.1847000000000003</v>
          </cell>
          <cell r="C160">
            <v>-168.75299999999999</v>
          </cell>
          <cell r="D160">
            <v>-61.973199999999999</v>
          </cell>
        </row>
        <row r="161">
          <cell r="A161">
            <v>19.144400000000001</v>
          </cell>
          <cell r="B161">
            <v>24.726099999999999</v>
          </cell>
          <cell r="C161">
            <v>-193.77500000000001</v>
          </cell>
          <cell r="D161">
            <v>33.348700000000001</v>
          </cell>
        </row>
        <row r="162">
          <cell r="A162">
            <v>19.183399999999999</v>
          </cell>
          <cell r="B162">
            <v>5.73909</v>
          </cell>
          <cell r="C162">
            <v>4.3887600000000004</v>
          </cell>
          <cell r="D162">
            <v>118.327</v>
          </cell>
        </row>
        <row r="163">
          <cell r="A163">
            <v>19.222300000000001</v>
          </cell>
          <cell r="B163">
            <v>-13.5665</v>
          </cell>
          <cell r="C163">
            <v>-272.37299999999999</v>
          </cell>
          <cell r="D163">
            <v>279.54399999999998</v>
          </cell>
        </row>
        <row r="164">
          <cell r="A164">
            <v>19.261199999999999</v>
          </cell>
          <cell r="B164">
            <v>76.277299999999997</v>
          </cell>
          <cell r="C164">
            <v>-135.15299999999999</v>
          </cell>
          <cell r="D164">
            <v>372.3</v>
          </cell>
        </row>
        <row r="165">
          <cell r="A165">
            <v>19.3001</v>
          </cell>
          <cell r="B165">
            <v>-95.505200000000002</v>
          </cell>
          <cell r="C165">
            <v>-136.76599999999999</v>
          </cell>
          <cell r="D165">
            <v>261.85399999999998</v>
          </cell>
        </row>
        <row r="166">
          <cell r="A166">
            <v>19.339099999999998</v>
          </cell>
          <cell r="B166">
            <v>-89.515900000000002</v>
          </cell>
          <cell r="C166">
            <v>-98.097099999999998</v>
          </cell>
          <cell r="D166">
            <v>76.664900000000003</v>
          </cell>
        </row>
        <row r="167">
          <cell r="A167">
            <v>19.378</v>
          </cell>
          <cell r="B167">
            <v>88.858900000000006</v>
          </cell>
          <cell r="C167">
            <v>-51.798499999999997</v>
          </cell>
          <cell r="D167">
            <v>275.541</v>
          </cell>
        </row>
        <row r="168">
          <cell r="A168">
            <v>19.416899999999998</v>
          </cell>
          <cell r="B168">
            <v>68.393000000000001</v>
          </cell>
          <cell r="C168">
            <v>-112.827</v>
          </cell>
          <cell r="D168">
            <v>275.63099999999997</v>
          </cell>
        </row>
        <row r="169">
          <cell r="A169">
            <v>19.4558</v>
          </cell>
          <cell r="B169">
            <v>134.77600000000001</v>
          </cell>
          <cell r="C169">
            <v>33.8718</v>
          </cell>
          <cell r="D169">
            <v>102.21599999999999</v>
          </cell>
        </row>
        <row r="170">
          <cell r="A170">
            <v>19.494800000000001</v>
          </cell>
          <cell r="B170">
            <v>55.863399999999999</v>
          </cell>
          <cell r="C170">
            <v>26.5623</v>
          </cell>
          <cell r="D170">
            <v>37.2087</v>
          </cell>
        </row>
        <row r="171">
          <cell r="A171">
            <v>19.5337</v>
          </cell>
          <cell r="B171">
            <v>40.394300000000001</v>
          </cell>
          <cell r="C171">
            <v>18.887699999999999</v>
          </cell>
          <cell r="D171">
            <v>117.413</v>
          </cell>
        </row>
        <row r="172">
          <cell r="A172">
            <v>19.572600000000001</v>
          </cell>
          <cell r="B172">
            <v>83.962400000000002</v>
          </cell>
          <cell r="C172">
            <v>79.495199999999997</v>
          </cell>
          <cell r="D172">
            <v>-244.88300000000001</v>
          </cell>
        </row>
        <row r="173">
          <cell r="A173">
            <v>19.611599999999999</v>
          </cell>
          <cell r="B173">
            <v>134.65700000000001</v>
          </cell>
          <cell r="C173">
            <v>167.85900000000001</v>
          </cell>
          <cell r="D173">
            <v>-237.90100000000001</v>
          </cell>
        </row>
        <row r="174">
          <cell r="A174">
            <v>19.650500000000001</v>
          </cell>
          <cell r="B174">
            <v>187.99700000000001</v>
          </cell>
          <cell r="C174">
            <v>306.23500000000001</v>
          </cell>
          <cell r="D174">
            <v>37.0379</v>
          </cell>
        </row>
        <row r="175">
          <cell r="A175">
            <v>19.689399999999999</v>
          </cell>
          <cell r="B175">
            <v>49.067300000000003</v>
          </cell>
          <cell r="C175">
            <v>-7.9093499999999999</v>
          </cell>
          <cell r="D175">
            <v>124.023</v>
          </cell>
        </row>
        <row r="176">
          <cell r="A176">
            <v>19.728300000000001</v>
          </cell>
          <cell r="B176">
            <v>89.953699999999998</v>
          </cell>
          <cell r="C176">
            <v>-76.023700000000005</v>
          </cell>
          <cell r="D176">
            <v>71.221400000000003</v>
          </cell>
        </row>
        <row r="177">
          <cell r="A177">
            <v>19.767299999999999</v>
          </cell>
          <cell r="B177">
            <v>175.61099999999999</v>
          </cell>
          <cell r="C177">
            <v>127.71899999999999</v>
          </cell>
          <cell r="D177">
            <v>70.5749</v>
          </cell>
        </row>
        <row r="178">
          <cell r="A178">
            <v>19.8062</v>
          </cell>
          <cell r="B178">
            <v>131.87200000000001</v>
          </cell>
          <cell r="C178">
            <v>111.40300000000001</v>
          </cell>
          <cell r="D178">
            <v>-36.8947</v>
          </cell>
        </row>
        <row r="179">
          <cell r="A179">
            <v>19.845099999999999</v>
          </cell>
          <cell r="B179">
            <v>240.95699999999999</v>
          </cell>
          <cell r="C179">
            <v>118.729</v>
          </cell>
          <cell r="D179">
            <v>117.765</v>
          </cell>
        </row>
        <row r="180">
          <cell r="A180">
            <v>19.884</v>
          </cell>
          <cell r="B180">
            <v>293.72300000000001</v>
          </cell>
          <cell r="C180">
            <v>175.357</v>
          </cell>
          <cell r="D180">
            <v>-59.419499999999999</v>
          </cell>
        </row>
        <row r="181">
          <cell r="A181">
            <v>19.922999999999998</v>
          </cell>
          <cell r="B181">
            <v>251.053</v>
          </cell>
          <cell r="C181">
            <v>124.65900000000001</v>
          </cell>
          <cell r="D181">
            <v>35.451300000000003</v>
          </cell>
        </row>
        <row r="182">
          <cell r="A182">
            <v>19.9619</v>
          </cell>
          <cell r="B182">
            <v>317.68400000000003</v>
          </cell>
          <cell r="C182">
            <v>33.401699999999998</v>
          </cell>
          <cell r="D182">
            <v>144.43199999999999</v>
          </cell>
        </row>
        <row r="183">
          <cell r="A183">
            <v>19.998799999999999</v>
          </cell>
          <cell r="B183">
            <v>344.512</v>
          </cell>
          <cell r="C183">
            <v>179.172</v>
          </cell>
          <cell r="D183">
            <v>27.672799999999999</v>
          </cell>
        </row>
        <row r="184">
          <cell r="A184">
            <v>20.035799999999998</v>
          </cell>
          <cell r="B184">
            <v>306.45600000000002</v>
          </cell>
          <cell r="C184">
            <v>15.355600000000001</v>
          </cell>
          <cell r="D184">
            <v>9.5645100000000003</v>
          </cell>
        </row>
        <row r="185">
          <cell r="A185">
            <v>20.072700000000001</v>
          </cell>
          <cell r="B185">
            <v>344.53399999999999</v>
          </cell>
          <cell r="C185">
            <v>17.150400000000001</v>
          </cell>
          <cell r="D185">
            <v>-38.545000000000002</v>
          </cell>
        </row>
        <row r="186">
          <cell r="A186">
            <v>20.1096</v>
          </cell>
          <cell r="B186">
            <v>280.53399999999999</v>
          </cell>
          <cell r="C186">
            <v>150.16800000000001</v>
          </cell>
          <cell r="D186">
            <v>210.53200000000001</v>
          </cell>
        </row>
        <row r="187">
          <cell r="A187">
            <v>20.146599999999999</v>
          </cell>
          <cell r="B187">
            <v>489.69499999999999</v>
          </cell>
          <cell r="C187">
            <v>158.071</v>
          </cell>
          <cell r="D187">
            <v>180.078</v>
          </cell>
        </row>
        <row r="188">
          <cell r="A188">
            <v>20.183499999999999</v>
          </cell>
          <cell r="B188">
            <v>449.93700000000001</v>
          </cell>
          <cell r="C188">
            <v>78.209900000000005</v>
          </cell>
          <cell r="D188">
            <v>-44.279699999999998</v>
          </cell>
        </row>
        <row r="189">
          <cell r="A189">
            <v>20.220400000000001</v>
          </cell>
          <cell r="B189">
            <v>524.59199999999998</v>
          </cell>
          <cell r="C189">
            <v>-26.579000000000001</v>
          </cell>
          <cell r="D189">
            <v>-127.209</v>
          </cell>
        </row>
        <row r="190">
          <cell r="A190">
            <v>20.257300000000001</v>
          </cell>
          <cell r="B190">
            <v>612.54300000000001</v>
          </cell>
          <cell r="C190">
            <v>146.45400000000001</v>
          </cell>
          <cell r="D190">
            <v>-395.68299999999999</v>
          </cell>
        </row>
        <row r="191">
          <cell r="A191">
            <v>20.2943</v>
          </cell>
          <cell r="B191">
            <v>659.28300000000002</v>
          </cell>
          <cell r="C191">
            <v>-17.4024</v>
          </cell>
          <cell r="D191">
            <v>-111.78400000000001</v>
          </cell>
        </row>
        <row r="192">
          <cell r="A192">
            <v>20.331199999999999</v>
          </cell>
          <cell r="B192">
            <v>895.56700000000001</v>
          </cell>
          <cell r="C192">
            <v>-36.548999999999999</v>
          </cell>
          <cell r="D192">
            <v>30.332000000000001</v>
          </cell>
        </row>
        <row r="193">
          <cell r="A193">
            <v>20.368099999999998</v>
          </cell>
          <cell r="B193">
            <v>794.47299999999996</v>
          </cell>
          <cell r="C193">
            <v>-51.686799999999998</v>
          </cell>
          <cell r="D193">
            <v>-28.189</v>
          </cell>
        </row>
        <row r="194">
          <cell r="A194">
            <v>20.405100000000001</v>
          </cell>
          <cell r="B194">
            <v>615.12699999999995</v>
          </cell>
          <cell r="C194">
            <v>152.81299999999999</v>
          </cell>
          <cell r="D194">
            <v>-74.358099999999993</v>
          </cell>
        </row>
        <row r="195">
          <cell r="A195">
            <v>20.442</v>
          </cell>
          <cell r="B195">
            <v>750.59400000000005</v>
          </cell>
          <cell r="C195">
            <v>209.76400000000001</v>
          </cell>
          <cell r="D195">
            <v>-160.01499999999999</v>
          </cell>
        </row>
        <row r="196">
          <cell r="A196">
            <v>20.478899999999999</v>
          </cell>
          <cell r="B196">
            <v>940.60900000000004</v>
          </cell>
          <cell r="C196">
            <v>238.35900000000001</v>
          </cell>
          <cell r="D196">
            <v>-32.733800000000002</v>
          </cell>
        </row>
        <row r="197">
          <cell r="A197">
            <v>20.515899999999998</v>
          </cell>
          <cell r="B197">
            <v>1085.0899999999999</v>
          </cell>
          <cell r="C197">
            <v>200.535</v>
          </cell>
          <cell r="D197">
            <v>133.21600000000001</v>
          </cell>
        </row>
        <row r="198">
          <cell r="A198">
            <v>20.552800000000001</v>
          </cell>
          <cell r="B198">
            <v>1135.73</v>
          </cell>
          <cell r="C198">
            <v>119.723</v>
          </cell>
          <cell r="D198">
            <v>35.785200000000003</v>
          </cell>
        </row>
        <row r="199">
          <cell r="A199">
            <v>20.589700000000001</v>
          </cell>
          <cell r="B199">
            <v>1212.69</v>
          </cell>
          <cell r="C199">
            <v>46.319899999999997</v>
          </cell>
          <cell r="D199">
            <v>73.196399999999997</v>
          </cell>
        </row>
        <row r="200">
          <cell r="A200">
            <v>20.6267</v>
          </cell>
          <cell r="B200">
            <v>1207.47</v>
          </cell>
          <cell r="C200">
            <v>-5.8529200000000001</v>
          </cell>
          <cell r="D200">
            <v>115.416</v>
          </cell>
        </row>
        <row r="201">
          <cell r="A201">
            <v>20.663599999999999</v>
          </cell>
          <cell r="B201">
            <v>1230.3599999999999</v>
          </cell>
          <cell r="C201">
            <v>-26.3215</v>
          </cell>
          <cell r="D201">
            <v>-124.96599999999999</v>
          </cell>
        </row>
        <row r="202">
          <cell r="A202">
            <v>20.700500000000002</v>
          </cell>
          <cell r="B202">
            <v>1334.73</v>
          </cell>
          <cell r="C202">
            <v>-120.80500000000001</v>
          </cell>
          <cell r="D202">
            <v>-30.476199999999999</v>
          </cell>
        </row>
        <row r="203">
          <cell r="A203">
            <v>20.737400000000001</v>
          </cell>
          <cell r="B203">
            <v>1428.93</v>
          </cell>
          <cell r="C203">
            <v>-70.180199999999999</v>
          </cell>
          <cell r="D203">
            <v>26.346599999999999</v>
          </cell>
        </row>
        <row r="204">
          <cell r="A204">
            <v>20.7744</v>
          </cell>
          <cell r="B204">
            <v>1592.57</v>
          </cell>
          <cell r="C204">
            <v>5.0338900000000004</v>
          </cell>
          <cell r="D204">
            <v>-22.2851</v>
          </cell>
        </row>
        <row r="205">
          <cell r="A205">
            <v>20.811299999999999</v>
          </cell>
          <cell r="B205">
            <v>1787.71</v>
          </cell>
          <cell r="C205">
            <v>13.1371</v>
          </cell>
          <cell r="D205">
            <v>115.005</v>
          </cell>
        </row>
        <row r="206">
          <cell r="A206">
            <v>20.848199999999999</v>
          </cell>
          <cell r="B206">
            <v>1686.98</v>
          </cell>
          <cell r="C206">
            <v>3.6351200000000001</v>
          </cell>
          <cell r="D206">
            <v>7.0949600000000004</v>
          </cell>
        </row>
        <row r="207">
          <cell r="A207">
            <v>20.885200000000001</v>
          </cell>
          <cell r="B207">
            <v>1652.97</v>
          </cell>
          <cell r="C207">
            <v>-5.5365900000000003</v>
          </cell>
          <cell r="D207">
            <v>-24.4818</v>
          </cell>
        </row>
        <row r="208">
          <cell r="A208">
            <v>20.9221</v>
          </cell>
          <cell r="B208">
            <v>2051.62</v>
          </cell>
          <cell r="C208">
            <v>158.53100000000001</v>
          </cell>
          <cell r="D208">
            <v>-23.7758</v>
          </cell>
        </row>
        <row r="209">
          <cell r="A209">
            <v>20.959</v>
          </cell>
          <cell r="B209">
            <v>2056.88</v>
          </cell>
          <cell r="C209">
            <v>83.854799999999997</v>
          </cell>
          <cell r="D209">
            <v>-7.1902999999999997</v>
          </cell>
        </row>
        <row r="210">
          <cell r="A210">
            <v>20.995999999999999</v>
          </cell>
          <cell r="B210">
            <v>2016.98</v>
          </cell>
          <cell r="C210">
            <v>272.79500000000002</v>
          </cell>
          <cell r="D210">
            <v>97.625699999999995</v>
          </cell>
        </row>
        <row r="211">
          <cell r="A211">
            <v>21.032900000000001</v>
          </cell>
          <cell r="B211">
            <v>2151.31</v>
          </cell>
          <cell r="C211">
            <v>195.732</v>
          </cell>
          <cell r="D211">
            <v>43.715800000000002</v>
          </cell>
        </row>
        <row r="212">
          <cell r="A212">
            <v>21.069800000000001</v>
          </cell>
          <cell r="B212">
            <v>2485.23</v>
          </cell>
          <cell r="C212">
            <v>201.751</v>
          </cell>
          <cell r="D212">
            <v>-164.6</v>
          </cell>
        </row>
        <row r="213">
          <cell r="A213">
            <v>21.1068</v>
          </cell>
          <cell r="B213">
            <v>2586.37</v>
          </cell>
          <cell r="C213">
            <v>218.6</v>
          </cell>
          <cell r="D213">
            <v>9.4896399999999996</v>
          </cell>
        </row>
        <row r="214">
          <cell r="A214">
            <v>21.143699999999999</v>
          </cell>
          <cell r="B214">
            <v>2675.11</v>
          </cell>
          <cell r="C214">
            <v>-86.746200000000002</v>
          </cell>
          <cell r="D214">
            <v>67.752200000000002</v>
          </cell>
        </row>
        <row r="215">
          <cell r="A215">
            <v>21.180599999999998</v>
          </cell>
          <cell r="B215">
            <v>3069.5</v>
          </cell>
          <cell r="C215">
            <v>35.298699999999997</v>
          </cell>
          <cell r="D215">
            <v>0.71920799999999996</v>
          </cell>
        </row>
        <row r="216">
          <cell r="A216">
            <v>21.217500000000001</v>
          </cell>
          <cell r="B216">
            <v>3139.86</v>
          </cell>
          <cell r="C216">
            <v>184.79400000000001</v>
          </cell>
          <cell r="D216">
            <v>-18.8186</v>
          </cell>
        </row>
        <row r="217">
          <cell r="A217">
            <v>21.2545</v>
          </cell>
          <cell r="B217">
            <v>3332.16</v>
          </cell>
          <cell r="C217">
            <v>185.20500000000001</v>
          </cell>
          <cell r="D217">
            <v>-245.017</v>
          </cell>
        </row>
        <row r="218">
          <cell r="A218">
            <v>21.291399999999999</v>
          </cell>
          <cell r="B218">
            <v>3533.84</v>
          </cell>
          <cell r="C218">
            <v>85.517600000000002</v>
          </cell>
          <cell r="D218">
            <v>-161.405</v>
          </cell>
        </row>
        <row r="219">
          <cell r="A219">
            <v>21.328299999999999</v>
          </cell>
          <cell r="B219">
            <v>3453.85</v>
          </cell>
          <cell r="C219">
            <v>-151.327</v>
          </cell>
          <cell r="D219">
            <v>1.7164600000000001</v>
          </cell>
        </row>
        <row r="220">
          <cell r="A220">
            <v>21.365300000000001</v>
          </cell>
          <cell r="B220">
            <v>3553.98</v>
          </cell>
          <cell r="C220">
            <v>-163.98699999999999</v>
          </cell>
          <cell r="D220">
            <v>37.686999999999998</v>
          </cell>
        </row>
        <row r="221">
          <cell r="A221">
            <v>21.402200000000001</v>
          </cell>
          <cell r="B221">
            <v>3809.1</v>
          </cell>
          <cell r="C221">
            <v>7.5403000000000002</v>
          </cell>
          <cell r="D221">
            <v>-43.297400000000003</v>
          </cell>
        </row>
        <row r="222">
          <cell r="A222">
            <v>21.4391</v>
          </cell>
          <cell r="B222">
            <v>4066.09</v>
          </cell>
          <cell r="C222">
            <v>21.892600000000002</v>
          </cell>
          <cell r="D222">
            <v>-47.444800000000001</v>
          </cell>
        </row>
        <row r="223">
          <cell r="A223">
            <v>21.476099999999999</v>
          </cell>
          <cell r="B223">
            <v>4200.91</v>
          </cell>
          <cell r="C223">
            <v>46.070799999999998</v>
          </cell>
          <cell r="D223">
            <v>122.7</v>
          </cell>
        </row>
        <row r="224">
          <cell r="A224">
            <v>21.513000000000002</v>
          </cell>
          <cell r="B224">
            <v>4355.8100000000004</v>
          </cell>
          <cell r="C224">
            <v>71.629000000000005</v>
          </cell>
          <cell r="D224">
            <v>63.468899999999998</v>
          </cell>
        </row>
        <row r="225">
          <cell r="A225">
            <v>21.549900000000001</v>
          </cell>
          <cell r="B225">
            <v>4702.2700000000004</v>
          </cell>
          <cell r="C225">
            <v>76.313199999999995</v>
          </cell>
          <cell r="D225">
            <v>-100.967</v>
          </cell>
        </row>
        <row r="226">
          <cell r="A226">
            <v>21.5869</v>
          </cell>
          <cell r="B226">
            <v>4914.42</v>
          </cell>
          <cell r="C226">
            <v>-58.146500000000003</v>
          </cell>
          <cell r="D226">
            <v>84.648399999999995</v>
          </cell>
        </row>
        <row r="227">
          <cell r="A227">
            <v>21.623799999999999</v>
          </cell>
          <cell r="B227">
            <v>4666.92</v>
          </cell>
          <cell r="C227">
            <v>-205.518</v>
          </cell>
          <cell r="D227">
            <v>-67.710099999999997</v>
          </cell>
        </row>
        <row r="228">
          <cell r="A228">
            <v>21.660699999999999</v>
          </cell>
          <cell r="B228">
            <v>4818.54</v>
          </cell>
          <cell r="C228">
            <v>-181.27099999999999</v>
          </cell>
          <cell r="D228">
            <v>-191.25800000000001</v>
          </cell>
        </row>
        <row r="229">
          <cell r="A229">
            <v>21.697600000000001</v>
          </cell>
          <cell r="B229">
            <v>5072.93</v>
          </cell>
          <cell r="C229">
            <v>-92.201599999999999</v>
          </cell>
          <cell r="D229">
            <v>-7.5061499999999999</v>
          </cell>
        </row>
        <row r="230">
          <cell r="A230">
            <v>21.7346</v>
          </cell>
          <cell r="B230">
            <v>5297.73</v>
          </cell>
          <cell r="C230">
            <v>79.025400000000005</v>
          </cell>
          <cell r="D230">
            <v>-40.227200000000003</v>
          </cell>
        </row>
        <row r="231">
          <cell r="A231">
            <v>21.7715</v>
          </cell>
          <cell r="B231">
            <v>5605.53</v>
          </cell>
          <cell r="C231">
            <v>171.06700000000001</v>
          </cell>
          <cell r="D231">
            <v>112.55500000000001</v>
          </cell>
        </row>
        <row r="232">
          <cell r="A232">
            <v>21.808399999999999</v>
          </cell>
          <cell r="B232">
            <v>5612.31</v>
          </cell>
          <cell r="C232">
            <v>204.042</v>
          </cell>
          <cell r="D232">
            <v>102.226</v>
          </cell>
        </row>
        <row r="233">
          <cell r="A233">
            <v>21.845400000000001</v>
          </cell>
          <cell r="B233">
            <v>5481.14</v>
          </cell>
          <cell r="C233">
            <v>22.031099999999999</v>
          </cell>
          <cell r="D233">
            <v>221.286</v>
          </cell>
        </row>
        <row r="234">
          <cell r="A234">
            <v>21.882300000000001</v>
          </cell>
          <cell r="B234">
            <v>5653.67</v>
          </cell>
          <cell r="C234">
            <v>72.772000000000006</v>
          </cell>
          <cell r="D234">
            <v>94.234800000000007</v>
          </cell>
        </row>
        <row r="235">
          <cell r="A235">
            <v>21.9192</v>
          </cell>
          <cell r="B235">
            <v>6124.66</v>
          </cell>
          <cell r="C235">
            <v>117.991</v>
          </cell>
          <cell r="D235">
            <v>-32.200800000000001</v>
          </cell>
        </row>
        <row r="236">
          <cell r="A236">
            <v>21.956600000000002</v>
          </cell>
          <cell r="B236">
            <v>6235.17</v>
          </cell>
          <cell r="C236">
            <v>197.36600000000001</v>
          </cell>
          <cell r="D236">
            <v>-82.899000000000001</v>
          </cell>
        </row>
        <row r="237">
          <cell r="A237">
            <v>21.9941</v>
          </cell>
          <cell r="B237">
            <v>6353.24</v>
          </cell>
          <cell r="C237">
            <v>225.92</v>
          </cell>
          <cell r="D237">
            <v>-159.26</v>
          </cell>
        </row>
        <row r="238">
          <cell r="A238">
            <v>22.031500000000001</v>
          </cell>
          <cell r="B238">
            <v>6312.23</v>
          </cell>
          <cell r="C238">
            <v>176.42599999999999</v>
          </cell>
          <cell r="D238">
            <v>-12.9864</v>
          </cell>
        </row>
        <row r="239">
          <cell r="A239">
            <v>22.068899999999999</v>
          </cell>
          <cell r="B239">
            <v>6647.34</v>
          </cell>
          <cell r="C239">
            <v>336.18799999999999</v>
          </cell>
          <cell r="D239">
            <v>-212.369</v>
          </cell>
        </row>
        <row r="240">
          <cell r="A240">
            <v>22.106300000000001</v>
          </cell>
          <cell r="B240">
            <v>6813.01</v>
          </cell>
          <cell r="C240">
            <v>329.00599999999997</v>
          </cell>
          <cell r="D240">
            <v>157.565</v>
          </cell>
        </row>
        <row r="241">
          <cell r="A241">
            <v>22.143699999999999</v>
          </cell>
          <cell r="B241">
            <v>6861.68</v>
          </cell>
          <cell r="C241">
            <v>385.39100000000002</v>
          </cell>
          <cell r="D241">
            <v>75.505399999999995</v>
          </cell>
        </row>
        <row r="242">
          <cell r="A242">
            <v>22.1812</v>
          </cell>
          <cell r="B242">
            <v>6830.67</v>
          </cell>
          <cell r="C242">
            <v>114.405</v>
          </cell>
          <cell r="D242">
            <v>-105.919</v>
          </cell>
        </row>
        <row r="243">
          <cell r="A243">
            <v>22.218599999999999</v>
          </cell>
          <cell r="B243">
            <v>6866.01</v>
          </cell>
          <cell r="C243">
            <v>63.63</v>
          </cell>
          <cell r="D243">
            <v>8.53078</v>
          </cell>
        </row>
        <row r="244">
          <cell r="A244">
            <v>22.256</v>
          </cell>
          <cell r="B244">
            <v>7020.99</v>
          </cell>
          <cell r="C244">
            <v>79.077699999999993</v>
          </cell>
          <cell r="D244">
            <v>-53.535699999999999</v>
          </cell>
        </row>
        <row r="245">
          <cell r="A245">
            <v>22.293399999999998</v>
          </cell>
          <cell r="B245">
            <v>7014.32</v>
          </cell>
          <cell r="C245">
            <v>124.223</v>
          </cell>
          <cell r="D245">
            <v>78.2971</v>
          </cell>
        </row>
        <row r="246">
          <cell r="A246">
            <v>22.3308</v>
          </cell>
          <cell r="B246">
            <v>7252.41</v>
          </cell>
          <cell r="C246">
            <v>121.419</v>
          </cell>
          <cell r="D246">
            <v>-29.543600000000001</v>
          </cell>
        </row>
        <row r="247">
          <cell r="A247">
            <v>22.368300000000001</v>
          </cell>
          <cell r="B247">
            <v>7290.39</v>
          </cell>
          <cell r="C247">
            <v>41.348300000000002</v>
          </cell>
          <cell r="D247">
            <v>-104.622</v>
          </cell>
        </row>
        <row r="248">
          <cell r="A248">
            <v>22.4057</v>
          </cell>
          <cell r="B248">
            <v>7533.21</v>
          </cell>
          <cell r="C248">
            <v>219.84100000000001</v>
          </cell>
          <cell r="D248">
            <v>-117.407</v>
          </cell>
        </row>
        <row r="249">
          <cell r="A249">
            <v>22.443100000000001</v>
          </cell>
          <cell r="B249">
            <v>7423.69</v>
          </cell>
          <cell r="C249">
            <v>234.99100000000001</v>
          </cell>
          <cell r="D249">
            <v>-20.5868</v>
          </cell>
        </row>
        <row r="250">
          <cell r="A250">
            <v>22.480499999999999</v>
          </cell>
          <cell r="B250">
            <v>7620.75</v>
          </cell>
          <cell r="C250">
            <v>208.886</v>
          </cell>
          <cell r="D250">
            <v>6.8547900000000004</v>
          </cell>
        </row>
        <row r="251">
          <cell r="A251">
            <v>22.517900000000001</v>
          </cell>
          <cell r="B251">
            <v>7734.53</v>
          </cell>
          <cell r="C251">
            <v>30.7182</v>
          </cell>
          <cell r="D251">
            <v>-135.35900000000001</v>
          </cell>
        </row>
        <row r="252">
          <cell r="A252">
            <v>22.555299999999999</v>
          </cell>
          <cell r="B252">
            <v>8093.84</v>
          </cell>
          <cell r="C252">
            <v>135.077</v>
          </cell>
          <cell r="D252">
            <v>7.01945</v>
          </cell>
        </row>
        <row r="253">
          <cell r="A253">
            <v>22.5928</v>
          </cell>
          <cell r="B253">
            <v>8024.89</v>
          </cell>
          <cell r="C253">
            <v>246.72800000000001</v>
          </cell>
          <cell r="D253">
            <v>-371.88900000000001</v>
          </cell>
        </row>
        <row r="254">
          <cell r="A254">
            <v>22.630199999999999</v>
          </cell>
          <cell r="B254">
            <v>8047.31</v>
          </cell>
          <cell r="C254">
            <v>194.32900000000001</v>
          </cell>
          <cell r="D254">
            <v>-148.916</v>
          </cell>
        </row>
        <row r="255">
          <cell r="A255">
            <v>22.6676</v>
          </cell>
          <cell r="B255">
            <v>7975.94</v>
          </cell>
          <cell r="C255">
            <v>279.863</v>
          </cell>
          <cell r="D255">
            <v>-369.392</v>
          </cell>
        </row>
        <row r="256">
          <cell r="A256">
            <v>22.704999999999998</v>
          </cell>
          <cell r="B256">
            <v>8137.2</v>
          </cell>
          <cell r="C256">
            <v>224.84899999999999</v>
          </cell>
          <cell r="D256">
            <v>-286.46199999999999</v>
          </cell>
        </row>
        <row r="257">
          <cell r="A257">
            <v>22.7424</v>
          </cell>
          <cell r="B257">
            <v>8379.99</v>
          </cell>
          <cell r="C257">
            <v>140.91300000000001</v>
          </cell>
          <cell r="D257">
            <v>-274</v>
          </cell>
        </row>
        <row r="258">
          <cell r="A258">
            <v>22.779900000000001</v>
          </cell>
          <cell r="B258">
            <v>8441.07</v>
          </cell>
          <cell r="C258">
            <v>395.15</v>
          </cell>
          <cell r="D258">
            <v>-46.183100000000003</v>
          </cell>
        </row>
        <row r="259">
          <cell r="A259">
            <v>22.817299999999999</v>
          </cell>
          <cell r="B259">
            <v>8499.3799999999992</v>
          </cell>
          <cell r="C259">
            <v>298.685</v>
          </cell>
          <cell r="D259">
            <v>-5.0672100000000002</v>
          </cell>
        </row>
        <row r="260">
          <cell r="A260">
            <v>22.854700000000001</v>
          </cell>
          <cell r="B260">
            <v>8496.4599999999991</v>
          </cell>
          <cell r="C260">
            <v>311.53199999999998</v>
          </cell>
          <cell r="D260">
            <v>4.0008100000000004</v>
          </cell>
        </row>
        <row r="261">
          <cell r="A261">
            <v>22.892099999999999</v>
          </cell>
          <cell r="B261">
            <v>8407.36</v>
          </cell>
          <cell r="C261">
            <v>202.52099999999999</v>
          </cell>
          <cell r="D261">
            <v>-125.62</v>
          </cell>
        </row>
        <row r="262">
          <cell r="A262">
            <v>22.929500000000001</v>
          </cell>
          <cell r="B262">
            <v>8334.59</v>
          </cell>
          <cell r="C262">
            <v>22.606400000000001</v>
          </cell>
          <cell r="D262">
            <v>10.364100000000001</v>
          </cell>
        </row>
        <row r="263">
          <cell r="A263">
            <v>22.966999999999999</v>
          </cell>
          <cell r="B263">
            <v>8658.4599999999991</v>
          </cell>
          <cell r="C263">
            <v>245.21899999999999</v>
          </cell>
          <cell r="D263">
            <v>-179.523</v>
          </cell>
        </row>
        <row r="264">
          <cell r="A264">
            <v>23.0044</v>
          </cell>
          <cell r="B264">
            <v>8558.5400000000009</v>
          </cell>
          <cell r="C264">
            <v>270.90800000000002</v>
          </cell>
          <cell r="D264">
            <v>-332.54</v>
          </cell>
        </row>
        <row r="265">
          <cell r="A265">
            <v>23.041799999999999</v>
          </cell>
          <cell r="B265">
            <v>8463.31</v>
          </cell>
          <cell r="C265">
            <v>357.33800000000002</v>
          </cell>
          <cell r="D265">
            <v>-16.561299999999999</v>
          </cell>
        </row>
        <row r="266">
          <cell r="A266">
            <v>23.0792</v>
          </cell>
          <cell r="B266">
            <v>8533.98</v>
          </cell>
          <cell r="C266">
            <v>359.40199999999999</v>
          </cell>
          <cell r="D266">
            <v>260.92500000000001</v>
          </cell>
        </row>
        <row r="267">
          <cell r="A267">
            <v>23.116599999999998</v>
          </cell>
          <cell r="B267">
            <v>8596.9500000000007</v>
          </cell>
          <cell r="C267">
            <v>498.161</v>
          </cell>
          <cell r="D267">
            <v>172.84200000000001</v>
          </cell>
        </row>
        <row r="268">
          <cell r="A268">
            <v>23.154</v>
          </cell>
          <cell r="B268">
            <v>8633.6200000000008</v>
          </cell>
          <cell r="C268">
            <v>425.94</v>
          </cell>
          <cell r="D268">
            <v>67.014099999999999</v>
          </cell>
        </row>
        <row r="269">
          <cell r="A269">
            <v>23.191500000000001</v>
          </cell>
          <cell r="B269">
            <v>8824.8799999999992</v>
          </cell>
          <cell r="C269">
            <v>278.38499999999999</v>
          </cell>
          <cell r="D269">
            <v>30.958200000000001</v>
          </cell>
        </row>
        <row r="270">
          <cell r="A270">
            <v>23.228899999999999</v>
          </cell>
          <cell r="B270">
            <v>8661.26</v>
          </cell>
          <cell r="C270">
            <v>269.73</v>
          </cell>
          <cell r="D270">
            <v>57.875900000000001</v>
          </cell>
        </row>
        <row r="271">
          <cell r="A271">
            <v>23.266300000000001</v>
          </cell>
          <cell r="B271">
            <v>8835.2199999999993</v>
          </cell>
          <cell r="C271">
            <v>403.6</v>
          </cell>
          <cell r="D271">
            <v>42.2502</v>
          </cell>
        </row>
        <row r="272">
          <cell r="A272">
            <v>23.303699999999999</v>
          </cell>
          <cell r="B272">
            <v>8926.7800000000007</v>
          </cell>
          <cell r="C272">
            <v>489.42</v>
          </cell>
          <cell r="D272">
            <v>82.125799999999998</v>
          </cell>
        </row>
        <row r="273">
          <cell r="A273">
            <v>23.341100000000001</v>
          </cell>
          <cell r="B273">
            <v>8715.7199999999993</v>
          </cell>
          <cell r="C273">
            <v>539.64099999999996</v>
          </cell>
          <cell r="D273">
            <v>31.134399999999999</v>
          </cell>
        </row>
        <row r="274">
          <cell r="A274">
            <v>23.378599999999999</v>
          </cell>
          <cell r="B274">
            <v>8681.15</v>
          </cell>
          <cell r="C274">
            <v>524.92899999999997</v>
          </cell>
          <cell r="D274">
            <v>32.557600000000001</v>
          </cell>
        </row>
        <row r="275">
          <cell r="A275">
            <v>23.416</v>
          </cell>
          <cell r="B275">
            <v>8881.2800000000007</v>
          </cell>
          <cell r="C275">
            <v>763.84199999999998</v>
          </cell>
          <cell r="D275">
            <v>-187.70699999999999</v>
          </cell>
        </row>
        <row r="276">
          <cell r="A276">
            <v>23.453399999999998</v>
          </cell>
          <cell r="B276">
            <v>8961.9699999999993</v>
          </cell>
          <cell r="C276">
            <v>722.20600000000002</v>
          </cell>
          <cell r="D276">
            <v>87.611199999999997</v>
          </cell>
        </row>
        <row r="277">
          <cell r="A277">
            <v>23.4908</v>
          </cell>
          <cell r="B277">
            <v>8812.11</v>
          </cell>
          <cell r="C277">
            <v>578.01700000000005</v>
          </cell>
          <cell r="D277">
            <v>12.775700000000001</v>
          </cell>
        </row>
        <row r="278">
          <cell r="A278">
            <v>23.528199999999998</v>
          </cell>
          <cell r="B278">
            <v>9000.2000000000007</v>
          </cell>
          <cell r="C278">
            <v>711.00199999999995</v>
          </cell>
          <cell r="D278">
            <v>-25.066500000000001</v>
          </cell>
        </row>
        <row r="279">
          <cell r="A279">
            <v>23.5657</v>
          </cell>
          <cell r="B279">
            <v>8816.6200000000008</v>
          </cell>
          <cell r="C279">
            <v>560.58699999999999</v>
          </cell>
          <cell r="D279">
            <v>-432.65899999999999</v>
          </cell>
        </row>
        <row r="280">
          <cell r="A280">
            <v>23.603100000000001</v>
          </cell>
          <cell r="B280">
            <v>8870.52</v>
          </cell>
          <cell r="C280">
            <v>781.92700000000002</v>
          </cell>
          <cell r="D280">
            <v>-212.36600000000001</v>
          </cell>
        </row>
        <row r="281">
          <cell r="A281">
            <v>23.640499999999999</v>
          </cell>
          <cell r="B281">
            <v>9202.99</v>
          </cell>
          <cell r="C281">
            <v>711.89200000000005</v>
          </cell>
          <cell r="D281">
            <v>-29.241399999999999</v>
          </cell>
        </row>
        <row r="282">
          <cell r="A282">
            <v>23.677900000000001</v>
          </cell>
          <cell r="B282">
            <v>9319.94</v>
          </cell>
          <cell r="C282">
            <v>740.65099999999995</v>
          </cell>
          <cell r="D282">
            <v>27.531199999999998</v>
          </cell>
        </row>
        <row r="283">
          <cell r="A283">
            <v>23.715299999999999</v>
          </cell>
          <cell r="B283">
            <v>9122.8700000000008</v>
          </cell>
          <cell r="C283">
            <v>793.63599999999997</v>
          </cell>
          <cell r="D283">
            <v>-192.47499999999999</v>
          </cell>
        </row>
        <row r="284">
          <cell r="A284">
            <v>23.752700000000001</v>
          </cell>
          <cell r="B284">
            <v>9059.67</v>
          </cell>
          <cell r="C284">
            <v>675.46299999999997</v>
          </cell>
          <cell r="D284">
            <v>-273.41699999999997</v>
          </cell>
        </row>
        <row r="285">
          <cell r="A285">
            <v>23.790199999999999</v>
          </cell>
          <cell r="B285">
            <v>9056.26</v>
          </cell>
          <cell r="C285">
            <v>754.90800000000002</v>
          </cell>
          <cell r="D285">
            <v>25.418600000000001</v>
          </cell>
        </row>
        <row r="286">
          <cell r="A286">
            <v>23.8276</v>
          </cell>
          <cell r="B286">
            <v>8824.19</v>
          </cell>
          <cell r="C286">
            <v>698.50300000000004</v>
          </cell>
          <cell r="D286">
            <v>61.318600000000004</v>
          </cell>
        </row>
        <row r="287">
          <cell r="A287">
            <v>23.864999999999998</v>
          </cell>
          <cell r="B287">
            <v>8671.39</v>
          </cell>
          <cell r="C287">
            <v>802.351</v>
          </cell>
          <cell r="D287">
            <v>-121.726</v>
          </cell>
        </row>
        <row r="288">
          <cell r="A288">
            <v>23.9024</v>
          </cell>
          <cell r="B288">
            <v>8703.7900000000009</v>
          </cell>
          <cell r="C288">
            <v>745.572</v>
          </cell>
          <cell r="D288">
            <v>-170.07</v>
          </cell>
        </row>
        <row r="289">
          <cell r="A289">
            <v>23.939800000000002</v>
          </cell>
          <cell r="B289">
            <v>8984.84</v>
          </cell>
          <cell r="C289">
            <v>678.91399999999999</v>
          </cell>
          <cell r="D289">
            <v>-84.894800000000004</v>
          </cell>
        </row>
        <row r="290">
          <cell r="A290">
            <v>23.9773</v>
          </cell>
          <cell r="B290">
            <v>9026.44</v>
          </cell>
          <cell r="C290">
            <v>880.077</v>
          </cell>
          <cell r="D290">
            <v>-231.66300000000001</v>
          </cell>
        </row>
        <row r="291">
          <cell r="A291">
            <v>24.014700000000001</v>
          </cell>
          <cell r="B291">
            <v>9162.56</v>
          </cell>
          <cell r="C291">
            <v>1016.89</v>
          </cell>
          <cell r="D291">
            <v>-138.886</v>
          </cell>
        </row>
        <row r="292">
          <cell r="A292">
            <v>24.052199999999999</v>
          </cell>
          <cell r="B292">
            <v>9043.5300000000007</v>
          </cell>
          <cell r="C292">
            <v>911.64400000000001</v>
          </cell>
          <cell r="D292">
            <v>-72.891099999999994</v>
          </cell>
        </row>
        <row r="293">
          <cell r="A293">
            <v>24.089700000000001</v>
          </cell>
          <cell r="B293">
            <v>9038.57</v>
          </cell>
          <cell r="C293">
            <v>773.56</v>
          </cell>
          <cell r="D293">
            <v>-58.969099999999997</v>
          </cell>
        </row>
        <row r="294">
          <cell r="A294">
            <v>24.127199999999998</v>
          </cell>
          <cell r="B294">
            <v>8941.66</v>
          </cell>
          <cell r="C294">
            <v>936.93700000000001</v>
          </cell>
          <cell r="D294">
            <v>-171.43799999999999</v>
          </cell>
        </row>
        <row r="295">
          <cell r="A295">
            <v>24.1647</v>
          </cell>
          <cell r="B295">
            <v>9145.85</v>
          </cell>
          <cell r="C295">
            <v>1001.22</v>
          </cell>
          <cell r="D295">
            <v>-227.852</v>
          </cell>
        </row>
        <row r="296">
          <cell r="A296">
            <v>24.202100000000002</v>
          </cell>
          <cell r="B296">
            <v>9205.66</v>
          </cell>
          <cell r="C296">
            <v>1046.53</v>
          </cell>
          <cell r="D296">
            <v>-83.544600000000003</v>
          </cell>
        </row>
        <row r="297">
          <cell r="A297">
            <v>24.239599999999999</v>
          </cell>
          <cell r="B297">
            <v>8993.0400000000009</v>
          </cell>
          <cell r="C297">
            <v>1135.0899999999999</v>
          </cell>
          <cell r="D297">
            <v>109.14100000000001</v>
          </cell>
        </row>
        <row r="298">
          <cell r="A298">
            <v>24.277100000000001</v>
          </cell>
          <cell r="B298">
            <v>8851.93</v>
          </cell>
          <cell r="C298">
            <v>1167.8399999999999</v>
          </cell>
          <cell r="D298">
            <v>39.624499999999998</v>
          </cell>
        </row>
        <row r="299">
          <cell r="A299">
            <v>24.314599999999999</v>
          </cell>
          <cell r="B299">
            <v>8987.9500000000007</v>
          </cell>
          <cell r="C299">
            <v>1374.68</v>
          </cell>
          <cell r="D299">
            <v>-36.753599999999999</v>
          </cell>
        </row>
        <row r="300">
          <cell r="A300">
            <v>24.352</v>
          </cell>
          <cell r="B300">
            <v>9012.89</v>
          </cell>
          <cell r="C300">
            <v>1224.43</v>
          </cell>
          <cell r="D300">
            <v>11.9213</v>
          </cell>
        </row>
        <row r="301">
          <cell r="A301">
            <v>24.389500000000002</v>
          </cell>
          <cell r="B301">
            <v>9084.48</v>
          </cell>
          <cell r="C301">
            <v>1219.22</v>
          </cell>
          <cell r="D301">
            <v>-128.19900000000001</v>
          </cell>
        </row>
        <row r="302">
          <cell r="A302">
            <v>24.427</v>
          </cell>
          <cell r="B302">
            <v>8840.7099999999991</v>
          </cell>
          <cell r="C302">
            <v>1093.17</v>
          </cell>
          <cell r="D302">
            <v>40.495699999999999</v>
          </cell>
        </row>
        <row r="303">
          <cell r="A303">
            <v>24.464500000000001</v>
          </cell>
          <cell r="B303">
            <v>9124.93</v>
          </cell>
          <cell r="C303">
            <v>1163.18</v>
          </cell>
          <cell r="D303">
            <v>31.840199999999999</v>
          </cell>
        </row>
        <row r="304">
          <cell r="A304">
            <v>24.501999999999999</v>
          </cell>
          <cell r="B304">
            <v>9340.67</v>
          </cell>
          <cell r="C304">
            <v>1309.78</v>
          </cell>
          <cell r="D304">
            <v>-188.48500000000001</v>
          </cell>
        </row>
        <row r="305">
          <cell r="A305">
            <v>24.539400000000001</v>
          </cell>
          <cell r="B305">
            <v>8968.2199999999993</v>
          </cell>
          <cell r="C305">
            <v>1273.1300000000001</v>
          </cell>
          <cell r="D305">
            <v>48.905700000000003</v>
          </cell>
        </row>
        <row r="306">
          <cell r="A306">
            <v>24.576899999999998</v>
          </cell>
          <cell r="B306">
            <v>9059.36</v>
          </cell>
          <cell r="C306">
            <v>1456.26</v>
          </cell>
          <cell r="D306">
            <v>40.230600000000003</v>
          </cell>
        </row>
        <row r="307">
          <cell r="A307">
            <v>24.6144</v>
          </cell>
          <cell r="B307">
            <v>9247.92</v>
          </cell>
          <cell r="C307">
            <v>1498.94</v>
          </cell>
          <cell r="D307">
            <v>34.234900000000003</v>
          </cell>
        </row>
        <row r="308">
          <cell r="A308">
            <v>24.651900000000001</v>
          </cell>
          <cell r="B308">
            <v>9145.08</v>
          </cell>
          <cell r="C308">
            <v>1447.75</v>
          </cell>
          <cell r="D308">
            <v>87.008799999999994</v>
          </cell>
        </row>
        <row r="309">
          <cell r="A309">
            <v>24.689399999999999</v>
          </cell>
          <cell r="B309">
            <v>9085.74</v>
          </cell>
          <cell r="C309">
            <v>1452.79</v>
          </cell>
          <cell r="D309">
            <v>-47.298200000000001</v>
          </cell>
        </row>
        <row r="310">
          <cell r="A310">
            <v>24.726800000000001</v>
          </cell>
          <cell r="B310">
            <v>8923.0499999999993</v>
          </cell>
          <cell r="C310">
            <v>1775.55</v>
          </cell>
          <cell r="D310">
            <v>33.632199999999997</v>
          </cell>
        </row>
        <row r="311">
          <cell r="A311">
            <v>24.764299999999999</v>
          </cell>
          <cell r="B311">
            <v>8775.64</v>
          </cell>
          <cell r="C311">
            <v>1538.23</v>
          </cell>
          <cell r="D311">
            <v>-91.424899999999994</v>
          </cell>
        </row>
        <row r="312">
          <cell r="A312">
            <v>24.8018</v>
          </cell>
          <cell r="B312">
            <v>8934.39</v>
          </cell>
          <cell r="C312">
            <v>1606.91</v>
          </cell>
          <cell r="D312">
            <v>-265.73500000000001</v>
          </cell>
        </row>
        <row r="313">
          <cell r="A313">
            <v>24.839300000000001</v>
          </cell>
          <cell r="B313">
            <v>8821.77</v>
          </cell>
          <cell r="C313">
            <v>1776.05</v>
          </cell>
          <cell r="D313">
            <v>-141.376</v>
          </cell>
        </row>
        <row r="314">
          <cell r="A314">
            <v>24.8767</v>
          </cell>
          <cell r="B314">
            <v>8995.19</v>
          </cell>
          <cell r="C314">
            <v>1999.69</v>
          </cell>
          <cell r="D314">
            <v>-45.4878</v>
          </cell>
        </row>
        <row r="315">
          <cell r="A315">
            <v>24.914200000000001</v>
          </cell>
          <cell r="B315">
            <v>8977.2800000000007</v>
          </cell>
          <cell r="C315">
            <v>1949.08</v>
          </cell>
          <cell r="D315">
            <v>-130.875</v>
          </cell>
        </row>
        <row r="316">
          <cell r="A316">
            <v>24.951699999999999</v>
          </cell>
          <cell r="B316">
            <v>8968.01</v>
          </cell>
          <cell r="C316">
            <v>1996.3</v>
          </cell>
          <cell r="D316">
            <v>162.28200000000001</v>
          </cell>
        </row>
        <row r="317">
          <cell r="A317">
            <v>24.9892</v>
          </cell>
          <cell r="B317">
            <v>9152.26</v>
          </cell>
          <cell r="C317">
            <v>1960.59</v>
          </cell>
          <cell r="D317">
            <v>35.698700000000002</v>
          </cell>
        </row>
        <row r="318">
          <cell r="A318">
            <v>25.026700000000002</v>
          </cell>
          <cell r="B318">
            <v>9083.39</v>
          </cell>
          <cell r="C318">
            <v>1965.44</v>
          </cell>
          <cell r="D318">
            <v>-115.059</v>
          </cell>
        </row>
        <row r="319">
          <cell r="A319">
            <v>25.0641</v>
          </cell>
          <cell r="B319">
            <v>9054.4699999999993</v>
          </cell>
          <cell r="C319">
            <v>1985.85</v>
          </cell>
          <cell r="D319">
            <v>13.794600000000001</v>
          </cell>
        </row>
        <row r="320">
          <cell r="A320">
            <v>25.101600000000001</v>
          </cell>
          <cell r="B320">
            <v>9025.94</v>
          </cell>
          <cell r="C320">
            <v>2120.8200000000002</v>
          </cell>
          <cell r="D320">
            <v>150.13399999999999</v>
          </cell>
        </row>
        <row r="321">
          <cell r="A321">
            <v>25.139099999999999</v>
          </cell>
          <cell r="B321">
            <v>8977.5300000000007</v>
          </cell>
          <cell r="C321">
            <v>2148.3000000000002</v>
          </cell>
          <cell r="D321">
            <v>81.920599999999993</v>
          </cell>
        </row>
        <row r="322">
          <cell r="A322">
            <v>25.176600000000001</v>
          </cell>
          <cell r="B322">
            <v>9020.9</v>
          </cell>
          <cell r="C322">
            <v>2318.67</v>
          </cell>
          <cell r="D322">
            <v>252.42500000000001</v>
          </cell>
        </row>
        <row r="323">
          <cell r="A323">
            <v>25.214099999999998</v>
          </cell>
          <cell r="B323">
            <v>9081.65</v>
          </cell>
          <cell r="C323">
            <v>2356.5500000000002</v>
          </cell>
          <cell r="D323">
            <v>241.93299999999999</v>
          </cell>
        </row>
        <row r="324">
          <cell r="A324">
            <v>25.2515</v>
          </cell>
          <cell r="B324">
            <v>9170.6299999999992</v>
          </cell>
          <cell r="C324">
            <v>2468.71</v>
          </cell>
          <cell r="D324">
            <v>-23.109100000000002</v>
          </cell>
        </row>
        <row r="325">
          <cell r="A325">
            <v>25.289000000000001</v>
          </cell>
          <cell r="B325">
            <v>8936.2900000000009</v>
          </cell>
          <cell r="C325">
            <v>2296.9699999999998</v>
          </cell>
          <cell r="D325">
            <v>-294.90499999999997</v>
          </cell>
        </row>
        <row r="326">
          <cell r="A326">
            <v>25.326499999999999</v>
          </cell>
          <cell r="B326">
            <v>8992.24</v>
          </cell>
          <cell r="C326">
            <v>2225.5100000000002</v>
          </cell>
          <cell r="D326">
            <v>-195.42</v>
          </cell>
        </row>
        <row r="327">
          <cell r="A327">
            <v>25.364000000000001</v>
          </cell>
          <cell r="B327">
            <v>9292.84</v>
          </cell>
          <cell r="C327">
            <v>2543.12</v>
          </cell>
          <cell r="D327">
            <v>193.04300000000001</v>
          </cell>
        </row>
        <row r="328">
          <cell r="A328">
            <v>25.401399999999999</v>
          </cell>
          <cell r="B328">
            <v>9064.26</v>
          </cell>
          <cell r="C328">
            <v>2339.48</v>
          </cell>
          <cell r="D328">
            <v>206.71100000000001</v>
          </cell>
        </row>
        <row r="329">
          <cell r="A329">
            <v>25.4389</v>
          </cell>
          <cell r="B329">
            <v>8895.06</v>
          </cell>
          <cell r="C329">
            <v>2409.66</v>
          </cell>
          <cell r="D329">
            <v>63.776400000000002</v>
          </cell>
        </row>
        <row r="330">
          <cell r="A330">
            <v>25.476400000000002</v>
          </cell>
          <cell r="B330">
            <v>9234.73</v>
          </cell>
          <cell r="C330">
            <v>2701.51</v>
          </cell>
          <cell r="D330">
            <v>-63.141300000000001</v>
          </cell>
        </row>
        <row r="331">
          <cell r="A331">
            <v>25.5139</v>
          </cell>
          <cell r="B331">
            <v>9176.56</v>
          </cell>
          <cell r="C331">
            <v>2876.67</v>
          </cell>
          <cell r="D331">
            <v>-109.15300000000001</v>
          </cell>
        </row>
        <row r="332">
          <cell r="A332">
            <v>25.551400000000001</v>
          </cell>
          <cell r="B332">
            <v>9261.17</v>
          </cell>
          <cell r="C332">
            <v>2911.87</v>
          </cell>
          <cell r="D332">
            <v>108.411</v>
          </cell>
        </row>
        <row r="333">
          <cell r="A333">
            <v>25.588799999999999</v>
          </cell>
          <cell r="B333">
            <v>9140.7199999999993</v>
          </cell>
          <cell r="C333">
            <v>2798.07</v>
          </cell>
          <cell r="D333">
            <v>-107.51</v>
          </cell>
        </row>
        <row r="334">
          <cell r="A334">
            <v>25.626300000000001</v>
          </cell>
          <cell r="B334">
            <v>8978.6299999999992</v>
          </cell>
          <cell r="C334">
            <v>2935.12</v>
          </cell>
          <cell r="D334">
            <v>34.3354</v>
          </cell>
        </row>
        <row r="335">
          <cell r="A335">
            <v>25.663799999999998</v>
          </cell>
          <cell r="B335">
            <v>9014.08</v>
          </cell>
          <cell r="C335">
            <v>3007.67</v>
          </cell>
          <cell r="D335">
            <v>-159.48099999999999</v>
          </cell>
        </row>
        <row r="336">
          <cell r="A336">
            <v>25.7013</v>
          </cell>
          <cell r="B336">
            <v>8959.01</v>
          </cell>
          <cell r="C336">
            <v>3026.88</v>
          </cell>
          <cell r="D336">
            <v>86.848399999999998</v>
          </cell>
        </row>
        <row r="337">
          <cell r="A337">
            <v>25.738800000000001</v>
          </cell>
          <cell r="B337">
            <v>8962.9</v>
          </cell>
          <cell r="C337">
            <v>3110.9</v>
          </cell>
          <cell r="D337">
            <v>305.24099999999999</v>
          </cell>
        </row>
        <row r="338">
          <cell r="A338">
            <v>25.776199999999999</v>
          </cell>
          <cell r="B338">
            <v>8990.93</v>
          </cell>
          <cell r="C338">
            <v>2935.14</v>
          </cell>
          <cell r="D338">
            <v>15.5115</v>
          </cell>
        </row>
        <row r="339">
          <cell r="A339">
            <v>25.813700000000001</v>
          </cell>
          <cell r="B339">
            <v>8861.69</v>
          </cell>
          <cell r="C339">
            <v>3152.92</v>
          </cell>
          <cell r="D339">
            <v>150.608</v>
          </cell>
        </row>
        <row r="340">
          <cell r="A340">
            <v>25.851199999999999</v>
          </cell>
          <cell r="B340">
            <v>8716.67</v>
          </cell>
          <cell r="C340">
            <v>3377.15</v>
          </cell>
          <cell r="D340">
            <v>96.554000000000002</v>
          </cell>
        </row>
        <row r="341">
          <cell r="A341">
            <v>25.8887</v>
          </cell>
          <cell r="B341">
            <v>8721.5499999999993</v>
          </cell>
          <cell r="C341">
            <v>3300.81</v>
          </cell>
          <cell r="D341">
            <v>315.10000000000002</v>
          </cell>
        </row>
        <row r="342">
          <cell r="A342">
            <v>25.926100000000002</v>
          </cell>
          <cell r="B342">
            <v>8806.17</v>
          </cell>
          <cell r="C342">
            <v>3421.2</v>
          </cell>
          <cell r="D342">
            <v>260.46300000000002</v>
          </cell>
        </row>
        <row r="343">
          <cell r="A343">
            <v>25.9636</v>
          </cell>
          <cell r="B343">
            <v>9070.64</v>
          </cell>
          <cell r="C343">
            <v>3491.74</v>
          </cell>
          <cell r="D343">
            <v>-110.97799999999999</v>
          </cell>
        </row>
        <row r="344">
          <cell r="A344">
            <v>26.001100000000001</v>
          </cell>
          <cell r="B344">
            <v>8496.11</v>
          </cell>
          <cell r="C344">
            <v>3671.68</v>
          </cell>
          <cell r="D344">
            <v>80.070400000000006</v>
          </cell>
        </row>
        <row r="345">
          <cell r="A345">
            <v>26.040400000000002</v>
          </cell>
          <cell r="B345">
            <v>8781.7999999999993</v>
          </cell>
          <cell r="C345">
            <v>3867.52</v>
          </cell>
          <cell r="D345">
            <v>30.9499</v>
          </cell>
        </row>
        <row r="346">
          <cell r="A346">
            <v>26.079799999999999</v>
          </cell>
          <cell r="B346">
            <v>8443.2000000000007</v>
          </cell>
          <cell r="C346">
            <v>3471.87</v>
          </cell>
          <cell r="D346">
            <v>336.68099999999998</v>
          </cell>
        </row>
        <row r="347">
          <cell r="A347">
            <v>26.1191</v>
          </cell>
          <cell r="B347">
            <v>8672.7900000000009</v>
          </cell>
          <cell r="C347">
            <v>3479.12</v>
          </cell>
          <cell r="D347">
            <v>102.97799999999999</v>
          </cell>
        </row>
        <row r="348">
          <cell r="A348">
            <v>26.1585</v>
          </cell>
          <cell r="B348">
            <v>8528.94</v>
          </cell>
          <cell r="C348">
            <v>3522.24</v>
          </cell>
          <cell r="D348">
            <v>-128.27799999999999</v>
          </cell>
        </row>
        <row r="349">
          <cell r="A349">
            <v>26.197800000000001</v>
          </cell>
          <cell r="B349">
            <v>8649.5</v>
          </cell>
          <cell r="C349">
            <v>3507.33</v>
          </cell>
          <cell r="D349">
            <v>153.93899999999999</v>
          </cell>
        </row>
        <row r="350">
          <cell r="A350">
            <v>26.237100000000002</v>
          </cell>
          <cell r="B350">
            <v>8762.2999999999993</v>
          </cell>
          <cell r="C350">
            <v>3571.99</v>
          </cell>
          <cell r="D350">
            <v>310.90100000000001</v>
          </cell>
        </row>
        <row r="351">
          <cell r="A351">
            <v>26.276499999999999</v>
          </cell>
          <cell r="B351">
            <v>8810.5</v>
          </cell>
          <cell r="C351">
            <v>3790.01</v>
          </cell>
          <cell r="D351">
            <v>195.00299999999999</v>
          </cell>
        </row>
        <row r="352">
          <cell r="A352">
            <v>26.315799999999999</v>
          </cell>
          <cell r="B352">
            <v>8675.09</v>
          </cell>
          <cell r="C352">
            <v>4038.17</v>
          </cell>
          <cell r="D352">
            <v>132.542</v>
          </cell>
        </row>
        <row r="353">
          <cell r="A353">
            <v>26.3551</v>
          </cell>
          <cell r="B353">
            <v>8517.3799999999992</v>
          </cell>
          <cell r="C353">
            <v>3916.01</v>
          </cell>
          <cell r="D353">
            <v>295.86599999999999</v>
          </cell>
        </row>
        <row r="354">
          <cell r="A354">
            <v>26.394500000000001</v>
          </cell>
          <cell r="B354">
            <v>8350.9599999999991</v>
          </cell>
          <cell r="C354">
            <v>3813.44</v>
          </cell>
          <cell r="D354">
            <v>-145.83199999999999</v>
          </cell>
        </row>
        <row r="355">
          <cell r="A355">
            <v>26.433800000000002</v>
          </cell>
          <cell r="B355">
            <v>8538.36</v>
          </cell>
          <cell r="C355">
            <v>3805.8</v>
          </cell>
          <cell r="D355">
            <v>92.542699999999996</v>
          </cell>
        </row>
        <row r="356">
          <cell r="A356">
            <v>26.473099999999999</v>
          </cell>
          <cell r="B356">
            <v>8729.83</v>
          </cell>
          <cell r="C356">
            <v>3807.98</v>
          </cell>
          <cell r="D356">
            <v>-103.82</v>
          </cell>
        </row>
        <row r="357">
          <cell r="A357">
            <v>26.512499999999999</v>
          </cell>
          <cell r="B357">
            <v>8632.31</v>
          </cell>
          <cell r="C357">
            <v>3795.29</v>
          </cell>
          <cell r="D357">
            <v>16.4299</v>
          </cell>
        </row>
        <row r="358">
          <cell r="A358">
            <v>26.5518</v>
          </cell>
          <cell r="B358">
            <v>8475.43</v>
          </cell>
          <cell r="C358">
            <v>3795.46</v>
          </cell>
          <cell r="D358">
            <v>-42.148000000000003</v>
          </cell>
        </row>
        <row r="359">
          <cell r="A359">
            <v>26.591100000000001</v>
          </cell>
          <cell r="B359">
            <v>8356.42</v>
          </cell>
          <cell r="C359">
            <v>3688.95</v>
          </cell>
          <cell r="D359">
            <v>-5.0183799999999996</v>
          </cell>
        </row>
        <row r="360">
          <cell r="A360">
            <v>26.630500000000001</v>
          </cell>
          <cell r="B360">
            <v>8675.34</v>
          </cell>
          <cell r="C360">
            <v>4087.48</v>
          </cell>
          <cell r="D360">
            <v>90.253699999999995</v>
          </cell>
        </row>
        <row r="361">
          <cell r="A361">
            <v>26.669799999999999</v>
          </cell>
          <cell r="B361">
            <v>8673.51</v>
          </cell>
          <cell r="C361">
            <v>4114.92</v>
          </cell>
          <cell r="D361">
            <v>268.12200000000001</v>
          </cell>
        </row>
        <row r="362">
          <cell r="A362">
            <v>26.709199999999999</v>
          </cell>
          <cell r="B362">
            <v>8593.27</v>
          </cell>
          <cell r="C362">
            <v>4136.45</v>
          </cell>
          <cell r="D362">
            <v>-104.563</v>
          </cell>
        </row>
        <row r="363">
          <cell r="A363">
            <v>26.7485</v>
          </cell>
          <cell r="B363">
            <v>8713.64</v>
          </cell>
          <cell r="C363">
            <v>4412.79</v>
          </cell>
          <cell r="D363">
            <v>185.42699999999999</v>
          </cell>
        </row>
        <row r="364">
          <cell r="A364">
            <v>26.787800000000001</v>
          </cell>
          <cell r="B364">
            <v>8619.06</v>
          </cell>
          <cell r="C364">
            <v>4371</v>
          </cell>
          <cell r="D364">
            <v>326.98899999999998</v>
          </cell>
        </row>
        <row r="365">
          <cell r="A365">
            <v>26.827200000000001</v>
          </cell>
          <cell r="B365">
            <v>8628.41</v>
          </cell>
          <cell r="C365">
            <v>4345.17</v>
          </cell>
          <cell r="D365">
            <v>278.791</v>
          </cell>
        </row>
        <row r="366">
          <cell r="A366">
            <v>26.866499999999998</v>
          </cell>
          <cell r="B366">
            <v>8412.7000000000007</v>
          </cell>
          <cell r="C366">
            <v>4314.8900000000003</v>
          </cell>
          <cell r="D366">
            <v>247.79400000000001</v>
          </cell>
        </row>
        <row r="367">
          <cell r="A367">
            <v>26.905799999999999</v>
          </cell>
          <cell r="B367">
            <v>8629.2900000000009</v>
          </cell>
          <cell r="C367">
            <v>4653.55</v>
          </cell>
          <cell r="D367">
            <v>12.9138</v>
          </cell>
        </row>
        <row r="368">
          <cell r="A368">
            <v>26.9452</v>
          </cell>
          <cell r="B368">
            <v>8585.15</v>
          </cell>
          <cell r="C368">
            <v>4701.1899999999996</v>
          </cell>
          <cell r="D368">
            <v>263.82900000000001</v>
          </cell>
        </row>
        <row r="369">
          <cell r="A369">
            <v>26.984500000000001</v>
          </cell>
          <cell r="B369">
            <v>8450.41</v>
          </cell>
          <cell r="C369">
            <v>4640.58</v>
          </cell>
          <cell r="D369">
            <v>77.4131</v>
          </cell>
        </row>
        <row r="370">
          <cell r="A370">
            <v>27.023800000000001</v>
          </cell>
          <cell r="B370">
            <v>8286.2099999999991</v>
          </cell>
          <cell r="C370">
            <v>4765.4399999999996</v>
          </cell>
          <cell r="D370">
            <v>236.40299999999999</v>
          </cell>
        </row>
        <row r="371">
          <cell r="A371">
            <v>27.063199999999998</v>
          </cell>
          <cell r="B371">
            <v>8192.14</v>
          </cell>
          <cell r="C371">
            <v>5039.7700000000004</v>
          </cell>
          <cell r="D371">
            <v>314.61599999999999</v>
          </cell>
        </row>
        <row r="372">
          <cell r="A372">
            <v>27.102499999999999</v>
          </cell>
          <cell r="B372">
            <v>8211.9500000000007</v>
          </cell>
          <cell r="C372">
            <v>5152.49</v>
          </cell>
          <cell r="D372">
            <v>157.62200000000001</v>
          </cell>
        </row>
        <row r="373">
          <cell r="A373">
            <v>27.1418</v>
          </cell>
          <cell r="B373">
            <v>8715.66</v>
          </cell>
          <cell r="C373">
            <v>5168.8100000000004</v>
          </cell>
          <cell r="D373">
            <v>-80.855699999999999</v>
          </cell>
        </row>
        <row r="374">
          <cell r="A374">
            <v>27.1812</v>
          </cell>
          <cell r="B374">
            <v>8507.91</v>
          </cell>
          <cell r="C374">
            <v>5011.37</v>
          </cell>
          <cell r="D374">
            <v>-226.64599999999999</v>
          </cell>
        </row>
        <row r="375">
          <cell r="A375">
            <v>27.220500000000001</v>
          </cell>
          <cell r="B375">
            <v>8381.41</v>
          </cell>
          <cell r="C375">
            <v>4961.6099999999997</v>
          </cell>
          <cell r="D375">
            <v>17.745999999999999</v>
          </cell>
        </row>
        <row r="376">
          <cell r="A376">
            <v>27.259899999999998</v>
          </cell>
          <cell r="B376">
            <v>8357.02</v>
          </cell>
          <cell r="C376">
            <v>5208.28</v>
          </cell>
          <cell r="D376">
            <v>284.17899999999997</v>
          </cell>
        </row>
        <row r="377">
          <cell r="A377">
            <v>27.299199999999999</v>
          </cell>
          <cell r="B377">
            <v>8613.27</v>
          </cell>
          <cell r="C377">
            <v>5190.7</v>
          </cell>
          <cell r="D377">
            <v>105.074</v>
          </cell>
        </row>
        <row r="378">
          <cell r="A378">
            <v>27.3385</v>
          </cell>
          <cell r="B378">
            <v>8408.15</v>
          </cell>
          <cell r="C378">
            <v>4929.1099999999997</v>
          </cell>
          <cell r="D378">
            <v>-53.921100000000003</v>
          </cell>
        </row>
        <row r="379">
          <cell r="A379">
            <v>27.3779</v>
          </cell>
          <cell r="B379">
            <v>8301.52</v>
          </cell>
          <cell r="C379">
            <v>5207.84</v>
          </cell>
          <cell r="D379">
            <v>184.99299999999999</v>
          </cell>
        </row>
        <row r="380">
          <cell r="A380">
            <v>27.417200000000001</v>
          </cell>
          <cell r="B380">
            <v>8208.59</v>
          </cell>
          <cell r="C380">
            <v>5233.3100000000004</v>
          </cell>
          <cell r="D380">
            <v>162.233</v>
          </cell>
        </row>
        <row r="381">
          <cell r="A381">
            <v>27.456499999999998</v>
          </cell>
          <cell r="B381">
            <v>8251.1</v>
          </cell>
          <cell r="C381">
            <v>5176.37</v>
          </cell>
          <cell r="D381">
            <v>209.17400000000001</v>
          </cell>
        </row>
        <row r="382">
          <cell r="A382">
            <v>27.495899999999999</v>
          </cell>
          <cell r="B382">
            <v>8285.33</v>
          </cell>
          <cell r="C382">
            <v>5180.71</v>
          </cell>
          <cell r="D382">
            <v>223.249</v>
          </cell>
        </row>
        <row r="383">
          <cell r="A383">
            <v>27.5352</v>
          </cell>
          <cell r="B383">
            <v>8354.2999999999993</v>
          </cell>
          <cell r="C383">
            <v>5176.45</v>
          </cell>
          <cell r="D383">
            <v>347.238</v>
          </cell>
        </row>
        <row r="384">
          <cell r="A384">
            <v>27.5745</v>
          </cell>
          <cell r="B384">
            <v>8300.31</v>
          </cell>
          <cell r="C384">
            <v>5191.16</v>
          </cell>
          <cell r="D384">
            <v>65.948499999999996</v>
          </cell>
        </row>
        <row r="385">
          <cell r="A385">
            <v>27.613900000000001</v>
          </cell>
          <cell r="B385">
            <v>8156.06</v>
          </cell>
          <cell r="C385">
            <v>5261.24</v>
          </cell>
          <cell r="D385">
            <v>-34.756100000000004</v>
          </cell>
        </row>
        <row r="386">
          <cell r="A386">
            <v>27.653199999999998</v>
          </cell>
          <cell r="B386">
            <v>8411.66</v>
          </cell>
          <cell r="C386">
            <v>5425.36</v>
          </cell>
          <cell r="D386">
            <v>-213.411</v>
          </cell>
        </row>
        <row r="387">
          <cell r="A387">
            <v>27.692599999999999</v>
          </cell>
          <cell r="B387">
            <v>8177.95</v>
          </cell>
          <cell r="C387">
            <v>5469.77</v>
          </cell>
          <cell r="D387">
            <v>-87.563800000000001</v>
          </cell>
        </row>
        <row r="388">
          <cell r="A388">
            <v>27.7319</v>
          </cell>
          <cell r="B388">
            <v>8327.5</v>
          </cell>
          <cell r="C388">
            <v>5837.27</v>
          </cell>
          <cell r="D388">
            <v>-125.751</v>
          </cell>
        </row>
        <row r="389">
          <cell r="A389">
            <v>27.7712</v>
          </cell>
          <cell r="B389">
            <v>8306.15</v>
          </cell>
          <cell r="C389">
            <v>5736.27</v>
          </cell>
          <cell r="D389">
            <v>222.84</v>
          </cell>
        </row>
        <row r="390">
          <cell r="A390">
            <v>27.810600000000001</v>
          </cell>
          <cell r="B390">
            <v>8127.33</v>
          </cell>
          <cell r="C390">
            <v>5703.98</v>
          </cell>
          <cell r="D390">
            <v>-174.05199999999999</v>
          </cell>
        </row>
        <row r="391">
          <cell r="A391">
            <v>27.849900000000002</v>
          </cell>
          <cell r="B391">
            <v>7994.47</v>
          </cell>
          <cell r="C391">
            <v>5911.76</v>
          </cell>
          <cell r="D391">
            <v>37.763500000000001</v>
          </cell>
        </row>
        <row r="392">
          <cell r="A392">
            <v>27.889199999999999</v>
          </cell>
          <cell r="B392">
            <v>8092.04</v>
          </cell>
          <cell r="C392">
            <v>5925.33</v>
          </cell>
          <cell r="D392">
            <v>140.27600000000001</v>
          </cell>
        </row>
        <row r="393">
          <cell r="A393">
            <v>27.928599999999999</v>
          </cell>
          <cell r="B393">
            <v>7990.16</v>
          </cell>
          <cell r="C393">
            <v>5979.94</v>
          </cell>
          <cell r="D393">
            <v>259.988</v>
          </cell>
        </row>
        <row r="394">
          <cell r="A394">
            <v>27.9679</v>
          </cell>
          <cell r="B394">
            <v>8037.45</v>
          </cell>
          <cell r="C394">
            <v>5707.87</v>
          </cell>
          <cell r="D394">
            <v>313.97899999999998</v>
          </cell>
        </row>
        <row r="395">
          <cell r="A395">
            <v>28.007200000000001</v>
          </cell>
          <cell r="B395">
            <v>8083.47</v>
          </cell>
          <cell r="C395">
            <v>5713.97</v>
          </cell>
          <cell r="D395">
            <v>338.76799999999997</v>
          </cell>
        </row>
        <row r="396">
          <cell r="A396">
            <v>28.046600000000002</v>
          </cell>
          <cell r="B396">
            <v>8361.91</v>
          </cell>
          <cell r="C396">
            <v>6065.68</v>
          </cell>
          <cell r="D396">
            <v>1.95147</v>
          </cell>
        </row>
        <row r="397">
          <cell r="A397">
            <v>28.085899999999999</v>
          </cell>
          <cell r="B397">
            <v>8174.74</v>
          </cell>
          <cell r="C397">
            <v>5864.2</v>
          </cell>
          <cell r="D397">
            <v>229.68</v>
          </cell>
        </row>
        <row r="398">
          <cell r="A398">
            <v>28.1267</v>
          </cell>
          <cell r="B398">
            <v>7891.36</v>
          </cell>
          <cell r="C398">
            <v>5952.18</v>
          </cell>
          <cell r="D398">
            <v>119.411</v>
          </cell>
        </row>
        <row r="399">
          <cell r="A399">
            <v>28.167400000000001</v>
          </cell>
          <cell r="B399">
            <v>7940.3</v>
          </cell>
          <cell r="C399">
            <v>6090.82</v>
          </cell>
          <cell r="D399">
            <v>246.47300000000001</v>
          </cell>
        </row>
        <row r="400">
          <cell r="A400">
            <v>28.208200000000001</v>
          </cell>
          <cell r="B400">
            <v>8087.34</v>
          </cell>
          <cell r="C400">
            <v>6167.83</v>
          </cell>
          <cell r="D400">
            <v>329.96199999999999</v>
          </cell>
        </row>
        <row r="401">
          <cell r="A401">
            <v>28.248999999999999</v>
          </cell>
          <cell r="B401">
            <v>8186.23</v>
          </cell>
          <cell r="C401">
            <v>6373.34</v>
          </cell>
          <cell r="D401">
            <v>450.69099999999997</v>
          </cell>
        </row>
        <row r="402">
          <cell r="A402">
            <v>28.2897</v>
          </cell>
          <cell r="B402">
            <v>7974.43</v>
          </cell>
          <cell r="C402">
            <v>6104.75</v>
          </cell>
          <cell r="D402">
            <v>466.96699999999998</v>
          </cell>
        </row>
        <row r="403">
          <cell r="A403">
            <v>28.330500000000001</v>
          </cell>
          <cell r="B403">
            <v>8113.46</v>
          </cell>
          <cell r="C403">
            <v>6294.29</v>
          </cell>
          <cell r="D403">
            <v>117.688</v>
          </cell>
        </row>
        <row r="404">
          <cell r="A404">
            <v>28.371300000000002</v>
          </cell>
          <cell r="B404">
            <v>7984.96</v>
          </cell>
          <cell r="C404">
            <v>6253.94</v>
          </cell>
          <cell r="D404">
            <v>358.858</v>
          </cell>
        </row>
        <row r="405">
          <cell r="A405">
            <v>28.411999999999999</v>
          </cell>
          <cell r="B405">
            <v>7938.38</v>
          </cell>
          <cell r="C405">
            <v>5994</v>
          </cell>
          <cell r="D405">
            <v>156.80600000000001</v>
          </cell>
        </row>
        <row r="406">
          <cell r="A406">
            <v>28.4528</v>
          </cell>
          <cell r="B406">
            <v>7861.23</v>
          </cell>
          <cell r="C406">
            <v>6185.18</v>
          </cell>
          <cell r="D406">
            <v>357.20100000000002</v>
          </cell>
        </row>
        <row r="407">
          <cell r="A407">
            <v>28.493500000000001</v>
          </cell>
          <cell r="B407">
            <v>7748.61</v>
          </cell>
          <cell r="C407">
            <v>6449.01</v>
          </cell>
          <cell r="D407">
            <v>256.678</v>
          </cell>
        </row>
        <row r="408">
          <cell r="A408">
            <v>28.534300000000002</v>
          </cell>
          <cell r="B408">
            <v>7656.47</v>
          </cell>
          <cell r="C408">
            <v>6558.78</v>
          </cell>
          <cell r="D408">
            <v>459.13</v>
          </cell>
        </row>
        <row r="409">
          <cell r="A409">
            <v>28.575099999999999</v>
          </cell>
          <cell r="B409">
            <v>7814.83</v>
          </cell>
          <cell r="C409">
            <v>6622.68</v>
          </cell>
          <cell r="D409">
            <v>280.98</v>
          </cell>
        </row>
        <row r="410">
          <cell r="A410">
            <v>28.6158</v>
          </cell>
          <cell r="B410">
            <v>7864.02</v>
          </cell>
          <cell r="C410">
            <v>6416.7</v>
          </cell>
          <cell r="D410">
            <v>-76.87</v>
          </cell>
        </row>
        <row r="411">
          <cell r="A411">
            <v>28.656600000000001</v>
          </cell>
          <cell r="B411">
            <v>7745.67</v>
          </cell>
          <cell r="C411">
            <v>6297.67</v>
          </cell>
          <cell r="D411">
            <v>192.464</v>
          </cell>
        </row>
        <row r="412">
          <cell r="A412">
            <v>28.697399999999998</v>
          </cell>
          <cell r="B412">
            <v>7835.25</v>
          </cell>
          <cell r="C412">
            <v>6457.83</v>
          </cell>
          <cell r="D412">
            <v>619.83100000000002</v>
          </cell>
        </row>
        <row r="413">
          <cell r="A413">
            <v>28.738099999999999</v>
          </cell>
          <cell r="B413">
            <v>7803.25</v>
          </cell>
          <cell r="C413">
            <v>6722.77</v>
          </cell>
          <cell r="D413">
            <v>501.63200000000001</v>
          </cell>
        </row>
        <row r="414">
          <cell r="A414">
            <v>28.7789</v>
          </cell>
          <cell r="B414">
            <v>7644.23</v>
          </cell>
          <cell r="C414">
            <v>6488.91</v>
          </cell>
          <cell r="D414">
            <v>114.61799999999999</v>
          </cell>
        </row>
        <row r="415">
          <cell r="A415">
            <v>28.819600000000001</v>
          </cell>
          <cell r="B415">
            <v>7580.77</v>
          </cell>
          <cell r="C415">
            <v>6391.33</v>
          </cell>
          <cell r="D415">
            <v>407.58199999999999</v>
          </cell>
        </row>
        <row r="416">
          <cell r="A416">
            <v>28.860399999999998</v>
          </cell>
          <cell r="B416">
            <v>7745.49</v>
          </cell>
          <cell r="C416">
            <v>6760.77</v>
          </cell>
          <cell r="D416">
            <v>610.63800000000003</v>
          </cell>
        </row>
        <row r="417">
          <cell r="A417">
            <v>28.901199999999999</v>
          </cell>
          <cell r="B417">
            <v>7884.71</v>
          </cell>
          <cell r="C417">
            <v>6965.85</v>
          </cell>
          <cell r="D417">
            <v>342.15600000000001</v>
          </cell>
        </row>
        <row r="418">
          <cell r="A418">
            <v>28.9419</v>
          </cell>
          <cell r="B418">
            <v>7682.07</v>
          </cell>
          <cell r="C418">
            <v>6615.28</v>
          </cell>
          <cell r="D418">
            <v>214.11699999999999</v>
          </cell>
        </row>
        <row r="419">
          <cell r="A419">
            <v>28.982700000000001</v>
          </cell>
          <cell r="B419">
            <v>7575.17</v>
          </cell>
          <cell r="C419">
            <v>6358.4</v>
          </cell>
          <cell r="D419">
            <v>12.123799999999999</v>
          </cell>
        </row>
        <row r="420">
          <cell r="A420">
            <v>29.023499999999999</v>
          </cell>
          <cell r="B420">
            <v>7486.28</v>
          </cell>
          <cell r="C420">
            <v>6053</v>
          </cell>
          <cell r="D420">
            <v>218.274</v>
          </cell>
        </row>
        <row r="421">
          <cell r="A421">
            <v>29.0642</v>
          </cell>
          <cell r="B421">
            <v>7774.62</v>
          </cell>
          <cell r="C421">
            <v>6547.76</v>
          </cell>
          <cell r="D421">
            <v>23.531400000000001</v>
          </cell>
        </row>
        <row r="422">
          <cell r="A422">
            <v>29.105</v>
          </cell>
          <cell r="B422">
            <v>7521.04</v>
          </cell>
          <cell r="C422">
            <v>6582.75</v>
          </cell>
          <cell r="D422">
            <v>-162.751</v>
          </cell>
        </row>
        <row r="423">
          <cell r="A423">
            <v>29.145800000000001</v>
          </cell>
          <cell r="B423">
            <v>7574.64</v>
          </cell>
          <cell r="C423">
            <v>6508.77</v>
          </cell>
          <cell r="D423">
            <v>11.3682</v>
          </cell>
        </row>
        <row r="424">
          <cell r="A424">
            <v>29.186499999999999</v>
          </cell>
          <cell r="B424">
            <v>7585.67</v>
          </cell>
          <cell r="C424">
            <v>6637.36</v>
          </cell>
          <cell r="D424">
            <v>375.87799999999999</v>
          </cell>
        </row>
        <row r="425">
          <cell r="A425">
            <v>29.2273</v>
          </cell>
          <cell r="B425">
            <v>7612.94</v>
          </cell>
          <cell r="C425">
            <v>6787.38</v>
          </cell>
          <cell r="D425">
            <v>725.32399999999996</v>
          </cell>
        </row>
        <row r="426">
          <cell r="A426">
            <v>29.268000000000001</v>
          </cell>
          <cell r="B426">
            <v>7563.66</v>
          </cell>
          <cell r="C426">
            <v>6772.37</v>
          </cell>
          <cell r="D426">
            <v>530.60299999999995</v>
          </cell>
        </row>
        <row r="427">
          <cell r="A427">
            <v>29.308800000000002</v>
          </cell>
          <cell r="B427">
            <v>7403.24</v>
          </cell>
          <cell r="C427">
            <v>6828.89</v>
          </cell>
          <cell r="D427">
            <v>658.12800000000004</v>
          </cell>
        </row>
        <row r="428">
          <cell r="A428">
            <v>29.349599999999999</v>
          </cell>
          <cell r="B428">
            <v>7523.72</v>
          </cell>
          <cell r="C428">
            <v>6894.31</v>
          </cell>
          <cell r="D428">
            <v>823.12699999999995</v>
          </cell>
        </row>
        <row r="429">
          <cell r="A429">
            <v>29.3903</v>
          </cell>
          <cell r="B429">
            <v>7408.58</v>
          </cell>
          <cell r="C429">
            <v>7007.73</v>
          </cell>
          <cell r="D429">
            <v>498.90699999999998</v>
          </cell>
        </row>
        <row r="430">
          <cell r="A430">
            <v>29.431100000000001</v>
          </cell>
          <cell r="B430">
            <v>7284.57</v>
          </cell>
          <cell r="C430">
            <v>6652.72</v>
          </cell>
          <cell r="D430">
            <v>206.75800000000001</v>
          </cell>
        </row>
        <row r="431">
          <cell r="A431">
            <v>29.471900000000002</v>
          </cell>
          <cell r="B431">
            <v>7481.8</v>
          </cell>
          <cell r="C431">
            <v>7019.44</v>
          </cell>
          <cell r="D431">
            <v>490.315</v>
          </cell>
        </row>
        <row r="432">
          <cell r="A432">
            <v>29.512599999999999</v>
          </cell>
          <cell r="B432">
            <v>7268.89</v>
          </cell>
          <cell r="C432">
            <v>6712.49</v>
          </cell>
          <cell r="D432">
            <v>609.30399999999997</v>
          </cell>
        </row>
        <row r="433">
          <cell r="A433">
            <v>29.5534</v>
          </cell>
          <cell r="B433">
            <v>7517.15</v>
          </cell>
          <cell r="C433">
            <v>6877.79</v>
          </cell>
          <cell r="D433">
            <v>409.91300000000001</v>
          </cell>
        </row>
        <row r="434">
          <cell r="A434">
            <v>29.594100000000001</v>
          </cell>
          <cell r="B434">
            <v>7559.71</v>
          </cell>
          <cell r="C434">
            <v>6941.88</v>
          </cell>
          <cell r="D434">
            <v>310.36200000000002</v>
          </cell>
        </row>
        <row r="435">
          <cell r="A435">
            <v>29.634899999999998</v>
          </cell>
          <cell r="B435">
            <v>7551.33</v>
          </cell>
          <cell r="C435">
            <v>7241.59</v>
          </cell>
          <cell r="D435">
            <v>426.69499999999999</v>
          </cell>
        </row>
        <row r="436">
          <cell r="A436">
            <v>29.675699999999999</v>
          </cell>
          <cell r="B436">
            <v>7367.04</v>
          </cell>
          <cell r="C436">
            <v>6966.36</v>
          </cell>
          <cell r="D436">
            <v>652.69399999999996</v>
          </cell>
        </row>
        <row r="437">
          <cell r="A437">
            <v>29.7164</v>
          </cell>
          <cell r="B437">
            <v>7320.6</v>
          </cell>
          <cell r="C437">
            <v>7172.27</v>
          </cell>
          <cell r="D437">
            <v>629.92399999999998</v>
          </cell>
        </row>
        <row r="438">
          <cell r="A438">
            <v>29.757200000000001</v>
          </cell>
          <cell r="B438">
            <v>7348.52</v>
          </cell>
          <cell r="C438">
            <v>7130.4</v>
          </cell>
          <cell r="D438">
            <v>476.85199999999998</v>
          </cell>
        </row>
        <row r="439">
          <cell r="A439">
            <v>29.797999999999998</v>
          </cell>
          <cell r="B439">
            <v>7382.99</v>
          </cell>
          <cell r="C439">
            <v>7181.89</v>
          </cell>
          <cell r="D439">
            <v>336.92399999999998</v>
          </cell>
        </row>
        <row r="440">
          <cell r="A440">
            <v>29.838699999999999</v>
          </cell>
          <cell r="B440">
            <v>7369.42</v>
          </cell>
          <cell r="C440">
            <v>7169.82</v>
          </cell>
          <cell r="D440">
            <v>433.22899999999998</v>
          </cell>
        </row>
        <row r="441">
          <cell r="A441">
            <v>29.8795</v>
          </cell>
          <cell r="B441">
            <v>7187.38</v>
          </cell>
          <cell r="C441">
            <v>7011.75</v>
          </cell>
          <cell r="D441">
            <v>421.428</v>
          </cell>
        </row>
        <row r="442">
          <cell r="A442">
            <v>29.920200000000001</v>
          </cell>
          <cell r="B442">
            <v>6996.38</v>
          </cell>
          <cell r="C442">
            <v>6846.29</v>
          </cell>
          <cell r="D442">
            <v>240.203</v>
          </cell>
        </row>
        <row r="443">
          <cell r="A443">
            <v>29.960999999999999</v>
          </cell>
          <cell r="B443">
            <v>6832.59</v>
          </cell>
          <cell r="C443">
            <v>6745.75</v>
          </cell>
          <cell r="D443">
            <v>715.73599999999999</v>
          </cell>
        </row>
        <row r="444">
          <cell r="A444">
            <v>30.001799999999999</v>
          </cell>
          <cell r="B444">
            <v>7229.61</v>
          </cell>
          <cell r="C444">
            <v>6692.02</v>
          </cell>
          <cell r="D444">
            <v>490.87900000000002</v>
          </cell>
        </row>
        <row r="445">
          <cell r="A445">
            <v>30.0425</v>
          </cell>
          <cell r="B445">
            <v>7261.39</v>
          </cell>
          <cell r="C445">
            <v>7015.86</v>
          </cell>
          <cell r="D445">
            <v>307.02499999999998</v>
          </cell>
        </row>
        <row r="446">
          <cell r="A446">
            <v>30.083300000000001</v>
          </cell>
          <cell r="B446">
            <v>7122.65</v>
          </cell>
          <cell r="C446">
            <v>6770.17</v>
          </cell>
          <cell r="D446">
            <v>398.82499999999999</v>
          </cell>
        </row>
        <row r="447">
          <cell r="A447">
            <v>30.124099999999999</v>
          </cell>
          <cell r="B447">
            <v>7182.29</v>
          </cell>
          <cell r="C447">
            <v>7012.86</v>
          </cell>
          <cell r="D447">
            <v>283.166</v>
          </cell>
        </row>
        <row r="448">
          <cell r="A448">
            <v>30.165400000000002</v>
          </cell>
          <cell r="B448">
            <v>6980.61</v>
          </cell>
          <cell r="C448">
            <v>6967.37</v>
          </cell>
          <cell r="D448">
            <v>432.91300000000001</v>
          </cell>
        </row>
        <row r="449">
          <cell r="A449">
            <v>30.206700000000001</v>
          </cell>
          <cell r="B449">
            <v>7068.36</v>
          </cell>
          <cell r="C449">
            <v>6925.5</v>
          </cell>
          <cell r="D449">
            <v>446.43799999999999</v>
          </cell>
        </row>
        <row r="450">
          <cell r="A450">
            <v>30.248000000000001</v>
          </cell>
          <cell r="B450">
            <v>7328.54</v>
          </cell>
          <cell r="C450">
            <v>7130.12</v>
          </cell>
          <cell r="D450">
            <v>505.834</v>
          </cell>
        </row>
        <row r="451">
          <cell r="A451">
            <v>30.289300000000001</v>
          </cell>
          <cell r="B451">
            <v>7284.56</v>
          </cell>
          <cell r="C451">
            <v>6822.3</v>
          </cell>
          <cell r="D451">
            <v>572.07299999999998</v>
          </cell>
        </row>
        <row r="452">
          <cell r="A452">
            <v>30.3306</v>
          </cell>
          <cell r="B452">
            <v>7219.47</v>
          </cell>
          <cell r="C452">
            <v>6693.64</v>
          </cell>
          <cell r="D452">
            <v>788.87199999999996</v>
          </cell>
        </row>
        <row r="453">
          <cell r="A453">
            <v>30.3719</v>
          </cell>
          <cell r="B453">
            <v>7143.51</v>
          </cell>
          <cell r="C453">
            <v>6720.15</v>
          </cell>
          <cell r="D453">
            <v>560.19600000000003</v>
          </cell>
        </row>
        <row r="454">
          <cell r="A454">
            <v>30.4132</v>
          </cell>
          <cell r="B454">
            <v>7228.41</v>
          </cell>
          <cell r="C454">
            <v>6746.14</v>
          </cell>
          <cell r="D454">
            <v>589.55999999999995</v>
          </cell>
        </row>
        <row r="455">
          <cell r="A455">
            <v>30.454599999999999</v>
          </cell>
          <cell r="B455">
            <v>6783.21</v>
          </cell>
          <cell r="C455">
            <v>6409.83</v>
          </cell>
          <cell r="D455">
            <v>719.85299999999995</v>
          </cell>
        </row>
        <row r="456">
          <cell r="A456">
            <v>30.495899999999999</v>
          </cell>
          <cell r="B456">
            <v>6852.95</v>
          </cell>
          <cell r="C456">
            <v>6566.67</v>
          </cell>
          <cell r="D456">
            <v>465.28100000000001</v>
          </cell>
        </row>
        <row r="457">
          <cell r="A457">
            <v>30.537199999999999</v>
          </cell>
          <cell r="B457">
            <v>6856.93</v>
          </cell>
          <cell r="C457">
            <v>6806.77</v>
          </cell>
          <cell r="D457">
            <v>518.97400000000005</v>
          </cell>
        </row>
        <row r="458">
          <cell r="A458">
            <v>30.578499999999998</v>
          </cell>
          <cell r="B458">
            <v>6735.25</v>
          </cell>
          <cell r="C458">
            <v>6812.01</v>
          </cell>
          <cell r="D458">
            <v>171.59700000000001</v>
          </cell>
        </row>
        <row r="459">
          <cell r="A459">
            <v>30.619800000000001</v>
          </cell>
          <cell r="B459">
            <v>6807.89</v>
          </cell>
          <cell r="C459">
            <v>7088.87</v>
          </cell>
          <cell r="D459">
            <v>422.43099999999998</v>
          </cell>
        </row>
        <row r="460">
          <cell r="A460">
            <v>30.661100000000001</v>
          </cell>
          <cell r="B460">
            <v>6895.22</v>
          </cell>
          <cell r="C460">
            <v>7253.54</v>
          </cell>
          <cell r="D460">
            <v>506.32400000000001</v>
          </cell>
        </row>
        <row r="461">
          <cell r="A461">
            <v>30.702400000000001</v>
          </cell>
          <cell r="B461">
            <v>7012.05</v>
          </cell>
          <cell r="C461">
            <v>6602.96</v>
          </cell>
          <cell r="D461">
            <v>614.36900000000003</v>
          </cell>
        </row>
        <row r="462">
          <cell r="A462">
            <v>30.7437</v>
          </cell>
          <cell r="B462">
            <v>6983.75</v>
          </cell>
          <cell r="C462">
            <v>6751.74</v>
          </cell>
          <cell r="D462">
            <v>579.78099999999995</v>
          </cell>
        </row>
        <row r="463">
          <cell r="A463">
            <v>30.7851</v>
          </cell>
          <cell r="B463">
            <v>6884.06</v>
          </cell>
          <cell r="C463">
            <v>6727.48</v>
          </cell>
          <cell r="D463">
            <v>326.238</v>
          </cell>
        </row>
        <row r="464">
          <cell r="A464">
            <v>30.8264</v>
          </cell>
          <cell r="B464">
            <v>6781.84</v>
          </cell>
          <cell r="C464">
            <v>6829.04</v>
          </cell>
          <cell r="D464">
            <v>716.65700000000004</v>
          </cell>
        </row>
        <row r="465">
          <cell r="A465">
            <v>30.867699999999999</v>
          </cell>
          <cell r="B465">
            <v>6668.86</v>
          </cell>
          <cell r="C465">
            <v>6649.29</v>
          </cell>
          <cell r="D465">
            <v>661.274</v>
          </cell>
        </row>
        <row r="466">
          <cell r="A466">
            <v>30.908999999999999</v>
          </cell>
          <cell r="B466">
            <v>6872.53</v>
          </cell>
          <cell r="C466">
            <v>6977.5</v>
          </cell>
          <cell r="D466">
            <v>542.29899999999998</v>
          </cell>
        </row>
        <row r="467">
          <cell r="A467">
            <v>30.950299999999999</v>
          </cell>
          <cell r="B467">
            <v>6723.22</v>
          </cell>
          <cell r="C467">
            <v>7221.56</v>
          </cell>
          <cell r="D467">
            <v>755.58100000000002</v>
          </cell>
        </row>
        <row r="468">
          <cell r="A468">
            <v>30.991599999999998</v>
          </cell>
          <cell r="B468">
            <v>6644.19</v>
          </cell>
          <cell r="C468">
            <v>7229.31</v>
          </cell>
          <cell r="D468">
            <v>447.01799999999997</v>
          </cell>
        </row>
        <row r="469">
          <cell r="A469">
            <v>31.032900000000001</v>
          </cell>
          <cell r="B469">
            <v>6810.54</v>
          </cell>
          <cell r="C469">
            <v>6907.38</v>
          </cell>
          <cell r="D469">
            <v>692.78300000000002</v>
          </cell>
        </row>
        <row r="470">
          <cell r="A470">
            <v>31.074200000000001</v>
          </cell>
          <cell r="B470">
            <v>6901.38</v>
          </cell>
          <cell r="C470">
            <v>7089.38</v>
          </cell>
          <cell r="D470">
            <v>544.48500000000001</v>
          </cell>
        </row>
        <row r="471">
          <cell r="A471">
            <v>31.115600000000001</v>
          </cell>
          <cell r="B471">
            <v>6896.72</v>
          </cell>
          <cell r="C471">
            <v>6782.68</v>
          </cell>
          <cell r="D471">
            <v>320.16000000000003</v>
          </cell>
        </row>
        <row r="472">
          <cell r="A472">
            <v>31.1569</v>
          </cell>
          <cell r="B472">
            <v>6642.78</v>
          </cell>
          <cell r="C472">
            <v>6713.59</v>
          </cell>
          <cell r="D472">
            <v>624.23599999999999</v>
          </cell>
        </row>
        <row r="473">
          <cell r="A473">
            <v>31.1982</v>
          </cell>
          <cell r="B473">
            <v>6473.39</v>
          </cell>
          <cell r="C473">
            <v>6682.3</v>
          </cell>
          <cell r="D473">
            <v>881.44100000000003</v>
          </cell>
        </row>
        <row r="474">
          <cell r="A474">
            <v>31.2395</v>
          </cell>
          <cell r="B474">
            <v>6579.03</v>
          </cell>
          <cell r="C474">
            <v>6573.5</v>
          </cell>
          <cell r="D474">
            <v>779.76300000000003</v>
          </cell>
        </row>
        <row r="475">
          <cell r="A475">
            <v>31.280799999999999</v>
          </cell>
          <cell r="B475">
            <v>6528.14</v>
          </cell>
          <cell r="C475">
            <v>6453.09</v>
          </cell>
          <cell r="D475">
            <v>755.81799999999998</v>
          </cell>
        </row>
        <row r="476">
          <cell r="A476">
            <v>31.322099999999999</v>
          </cell>
          <cell r="B476">
            <v>6813.31</v>
          </cell>
          <cell r="C476">
            <v>6697.44</v>
          </cell>
          <cell r="D476">
            <v>829.18700000000001</v>
          </cell>
        </row>
        <row r="477">
          <cell r="A477">
            <v>31.363399999999999</v>
          </cell>
          <cell r="B477">
            <v>6644.97</v>
          </cell>
          <cell r="C477">
            <v>6417.24</v>
          </cell>
          <cell r="D477">
            <v>746.125</v>
          </cell>
        </row>
        <row r="478">
          <cell r="A478">
            <v>31.404699999999998</v>
          </cell>
          <cell r="B478">
            <v>6631.24</v>
          </cell>
          <cell r="C478">
            <v>6521.18</v>
          </cell>
          <cell r="D478">
            <v>607.26800000000003</v>
          </cell>
        </row>
        <row r="479">
          <cell r="A479">
            <v>31.446000000000002</v>
          </cell>
          <cell r="B479">
            <v>6341.6</v>
          </cell>
          <cell r="C479">
            <v>6562.49</v>
          </cell>
          <cell r="D479">
            <v>652.21900000000005</v>
          </cell>
        </row>
        <row r="480">
          <cell r="A480">
            <v>31.487400000000001</v>
          </cell>
          <cell r="B480">
            <v>6521.74</v>
          </cell>
          <cell r="C480">
            <v>6645.56</v>
          </cell>
          <cell r="D480">
            <v>649.81899999999996</v>
          </cell>
        </row>
        <row r="481">
          <cell r="A481">
            <v>31.528700000000001</v>
          </cell>
          <cell r="B481">
            <v>6470.51</v>
          </cell>
          <cell r="C481">
            <v>6208.91</v>
          </cell>
          <cell r="D481">
            <v>619.87599999999998</v>
          </cell>
        </row>
        <row r="482">
          <cell r="A482">
            <v>31.57</v>
          </cell>
          <cell r="B482">
            <v>6455.96</v>
          </cell>
          <cell r="C482">
            <v>6222.32</v>
          </cell>
          <cell r="D482">
            <v>648.78200000000004</v>
          </cell>
        </row>
        <row r="483">
          <cell r="A483">
            <v>31.6113</v>
          </cell>
          <cell r="B483">
            <v>6315.59</v>
          </cell>
          <cell r="C483">
            <v>6619.21</v>
          </cell>
          <cell r="D483">
            <v>271.76100000000002</v>
          </cell>
        </row>
        <row r="484">
          <cell r="A484">
            <v>31.6526</v>
          </cell>
          <cell r="B484">
            <v>6647.24</v>
          </cell>
          <cell r="C484">
            <v>6630.55</v>
          </cell>
          <cell r="D484">
            <v>681.86900000000003</v>
          </cell>
        </row>
        <row r="485">
          <cell r="A485">
            <v>31.693899999999999</v>
          </cell>
          <cell r="B485">
            <v>6579.61</v>
          </cell>
          <cell r="C485">
            <v>6763.98</v>
          </cell>
          <cell r="D485">
            <v>552.05700000000002</v>
          </cell>
        </row>
        <row r="486">
          <cell r="A486">
            <v>31.735199999999999</v>
          </cell>
          <cell r="B486">
            <v>6497.57</v>
          </cell>
          <cell r="C486">
            <v>6872.23</v>
          </cell>
          <cell r="D486">
            <v>941.66300000000001</v>
          </cell>
        </row>
        <row r="487">
          <cell r="A487">
            <v>31.776499999999999</v>
          </cell>
          <cell r="B487">
            <v>6197.77</v>
          </cell>
          <cell r="C487">
            <v>6324.56</v>
          </cell>
          <cell r="D487">
            <v>1001.2</v>
          </cell>
        </row>
        <row r="488">
          <cell r="A488">
            <v>31.817900000000002</v>
          </cell>
          <cell r="B488">
            <v>6572.42</v>
          </cell>
          <cell r="C488">
            <v>6602.32</v>
          </cell>
          <cell r="D488">
            <v>737.66899999999998</v>
          </cell>
        </row>
        <row r="489">
          <cell r="A489">
            <v>31.859200000000001</v>
          </cell>
          <cell r="B489">
            <v>6453.58</v>
          </cell>
          <cell r="C489">
            <v>6899.93</v>
          </cell>
          <cell r="D489">
            <v>855.62</v>
          </cell>
        </row>
        <row r="490">
          <cell r="A490">
            <v>31.900500000000001</v>
          </cell>
          <cell r="B490">
            <v>6220.17</v>
          </cell>
          <cell r="C490">
            <v>6787.61</v>
          </cell>
          <cell r="D490">
            <v>430.33100000000002</v>
          </cell>
        </row>
        <row r="491">
          <cell r="A491">
            <v>31.941800000000001</v>
          </cell>
          <cell r="B491">
            <v>6255.07</v>
          </cell>
          <cell r="C491">
            <v>6691.46</v>
          </cell>
          <cell r="D491">
            <v>609.44600000000003</v>
          </cell>
        </row>
        <row r="492">
          <cell r="A492">
            <v>31.9831</v>
          </cell>
          <cell r="B492">
            <v>6183.68</v>
          </cell>
          <cell r="C492">
            <v>6677.8</v>
          </cell>
          <cell r="D492">
            <v>817.46199999999999</v>
          </cell>
        </row>
        <row r="493">
          <cell r="A493">
            <v>32.0244</v>
          </cell>
          <cell r="B493">
            <v>6595.18</v>
          </cell>
          <cell r="C493">
            <v>6165.17</v>
          </cell>
          <cell r="D493">
            <v>921.48199999999997</v>
          </cell>
        </row>
        <row r="494">
          <cell r="A494">
            <v>32.0657</v>
          </cell>
          <cell r="B494">
            <v>6577.92</v>
          </cell>
          <cell r="C494">
            <v>6175.24</v>
          </cell>
          <cell r="D494">
            <v>721.63900000000001</v>
          </cell>
        </row>
        <row r="495">
          <cell r="A495">
            <v>32.106999999999999</v>
          </cell>
          <cell r="B495">
            <v>6324.52</v>
          </cell>
          <cell r="C495">
            <v>6492.26</v>
          </cell>
          <cell r="D495">
            <v>1040.8599999999999</v>
          </cell>
        </row>
        <row r="496">
          <cell r="A496">
            <v>32.148299999999999</v>
          </cell>
          <cell r="B496">
            <v>6152.92</v>
          </cell>
          <cell r="C496">
            <v>6615.49</v>
          </cell>
          <cell r="D496">
            <v>1346.72</v>
          </cell>
        </row>
        <row r="497">
          <cell r="A497">
            <v>32.189700000000002</v>
          </cell>
          <cell r="B497">
            <v>5974</v>
          </cell>
          <cell r="C497">
            <v>6523.2</v>
          </cell>
          <cell r="D497">
            <v>1372.21</v>
          </cell>
        </row>
        <row r="498">
          <cell r="A498">
            <v>32.230899999999998</v>
          </cell>
          <cell r="B498">
            <v>6215.36</v>
          </cell>
          <cell r="C498">
            <v>6652.79</v>
          </cell>
          <cell r="D498">
            <v>1155.6099999999999</v>
          </cell>
        </row>
        <row r="499">
          <cell r="A499">
            <v>32.272199999999998</v>
          </cell>
          <cell r="B499">
            <v>6119.67</v>
          </cell>
          <cell r="C499">
            <v>6301.32</v>
          </cell>
          <cell r="D499">
            <v>917.86300000000006</v>
          </cell>
        </row>
        <row r="500">
          <cell r="A500">
            <v>32.313400000000001</v>
          </cell>
          <cell r="B500">
            <v>6019.67</v>
          </cell>
          <cell r="C500">
            <v>6130.95</v>
          </cell>
          <cell r="D500">
            <v>1140.07</v>
          </cell>
        </row>
        <row r="501">
          <cell r="A501">
            <v>32.354700000000001</v>
          </cell>
          <cell r="B501">
            <v>6249.76</v>
          </cell>
          <cell r="C501">
            <v>6492.57</v>
          </cell>
          <cell r="D501">
            <v>1082.3800000000001</v>
          </cell>
        </row>
        <row r="502">
          <cell r="A502">
            <v>32.395899999999997</v>
          </cell>
          <cell r="B502">
            <v>6081.24</v>
          </cell>
          <cell r="C502">
            <v>6636.84</v>
          </cell>
          <cell r="D502">
            <v>821.04300000000001</v>
          </cell>
        </row>
        <row r="503">
          <cell r="A503">
            <v>32.437199999999997</v>
          </cell>
          <cell r="B503">
            <v>5816.46</v>
          </cell>
          <cell r="C503">
            <v>6394.4</v>
          </cell>
          <cell r="D503">
            <v>985.49300000000005</v>
          </cell>
        </row>
        <row r="504">
          <cell r="A504">
            <v>32.478400000000001</v>
          </cell>
          <cell r="B504">
            <v>6026.33</v>
          </cell>
          <cell r="C504">
            <v>6498.39</v>
          </cell>
          <cell r="D504">
            <v>1185.3599999999999</v>
          </cell>
        </row>
        <row r="505">
          <cell r="A505">
            <v>32.5197</v>
          </cell>
          <cell r="B505">
            <v>5909.51</v>
          </cell>
          <cell r="C505">
            <v>6724.14</v>
          </cell>
          <cell r="D505">
            <v>1156.8800000000001</v>
          </cell>
        </row>
        <row r="506">
          <cell r="A506">
            <v>32.560899999999997</v>
          </cell>
          <cell r="B506">
            <v>6146.26</v>
          </cell>
          <cell r="C506">
            <v>6489.21</v>
          </cell>
          <cell r="D506">
            <v>912.55399999999997</v>
          </cell>
        </row>
        <row r="507">
          <cell r="A507">
            <v>32.602200000000003</v>
          </cell>
          <cell r="B507">
            <v>5901.89</v>
          </cell>
          <cell r="C507">
            <v>6146.72</v>
          </cell>
          <cell r="D507">
            <v>903.92</v>
          </cell>
        </row>
        <row r="508">
          <cell r="A508">
            <v>32.6434</v>
          </cell>
          <cell r="B508">
            <v>6085.07</v>
          </cell>
          <cell r="C508">
            <v>6359.93</v>
          </cell>
          <cell r="D508">
            <v>850.43499999999995</v>
          </cell>
        </row>
        <row r="509">
          <cell r="A509">
            <v>32.684699999999999</v>
          </cell>
          <cell r="B509">
            <v>5976.48</v>
          </cell>
          <cell r="C509">
            <v>6326.87</v>
          </cell>
          <cell r="D509">
            <v>886.39400000000001</v>
          </cell>
        </row>
        <row r="510">
          <cell r="A510">
            <v>32.725900000000003</v>
          </cell>
          <cell r="B510">
            <v>5920.42</v>
          </cell>
          <cell r="C510">
            <v>6342.91</v>
          </cell>
          <cell r="D510">
            <v>1066.96</v>
          </cell>
        </row>
        <row r="511">
          <cell r="A511">
            <v>32.767200000000003</v>
          </cell>
          <cell r="B511">
            <v>5993.98</v>
          </cell>
          <cell r="C511">
            <v>6361.42</v>
          </cell>
          <cell r="D511">
            <v>1093.68</v>
          </cell>
        </row>
        <row r="512">
          <cell r="A512">
            <v>32.808399999999999</v>
          </cell>
          <cell r="B512">
            <v>6008.12</v>
          </cell>
          <cell r="C512">
            <v>6658.78</v>
          </cell>
          <cell r="D512">
            <v>964.48400000000004</v>
          </cell>
        </row>
        <row r="513">
          <cell r="A513">
            <v>32.849699999999999</v>
          </cell>
          <cell r="B513">
            <v>5982.06</v>
          </cell>
          <cell r="C513">
            <v>6293.38</v>
          </cell>
          <cell r="D513">
            <v>1080.28</v>
          </cell>
        </row>
        <row r="514">
          <cell r="A514">
            <v>32.890900000000002</v>
          </cell>
          <cell r="B514">
            <v>6101.2</v>
          </cell>
          <cell r="C514">
            <v>6646.26</v>
          </cell>
          <cell r="D514">
            <v>1095.81</v>
          </cell>
        </row>
        <row r="515">
          <cell r="A515">
            <v>32.932200000000002</v>
          </cell>
          <cell r="B515">
            <v>6013.34</v>
          </cell>
          <cell r="C515">
            <v>6427.17</v>
          </cell>
          <cell r="D515">
            <v>979.05700000000002</v>
          </cell>
        </row>
        <row r="516">
          <cell r="A516">
            <v>32.973399999999998</v>
          </cell>
          <cell r="B516">
            <v>6022.88</v>
          </cell>
          <cell r="C516">
            <v>6103.43</v>
          </cell>
          <cell r="D516">
            <v>1153.1300000000001</v>
          </cell>
        </row>
        <row r="517">
          <cell r="A517">
            <v>33.014699999999998</v>
          </cell>
          <cell r="B517">
            <v>6047.44</v>
          </cell>
          <cell r="C517">
            <v>6634.19</v>
          </cell>
          <cell r="D517">
            <v>1520.28</v>
          </cell>
        </row>
        <row r="518">
          <cell r="A518">
            <v>33.055900000000001</v>
          </cell>
          <cell r="B518">
            <v>6004.43</v>
          </cell>
          <cell r="C518">
            <v>6732.06</v>
          </cell>
          <cell r="D518">
            <v>1256.97</v>
          </cell>
        </row>
        <row r="519">
          <cell r="A519">
            <v>33.097200000000001</v>
          </cell>
          <cell r="B519">
            <v>5758.1</v>
          </cell>
          <cell r="C519">
            <v>6085.02</v>
          </cell>
          <cell r="D519">
            <v>1034.9000000000001</v>
          </cell>
        </row>
        <row r="520">
          <cell r="A520">
            <v>33.138500000000001</v>
          </cell>
          <cell r="B520">
            <v>5847.62</v>
          </cell>
          <cell r="C520">
            <v>6310.77</v>
          </cell>
          <cell r="D520">
            <v>1271.54</v>
          </cell>
        </row>
        <row r="521">
          <cell r="A521">
            <v>33.179699999999997</v>
          </cell>
          <cell r="B521">
            <v>5867.04</v>
          </cell>
          <cell r="C521">
            <v>6343.9</v>
          </cell>
          <cell r="D521">
            <v>886.07500000000005</v>
          </cell>
        </row>
        <row r="522">
          <cell r="A522">
            <v>33.220999999999997</v>
          </cell>
          <cell r="B522">
            <v>6016.22</v>
          </cell>
          <cell r="C522">
            <v>6081.35</v>
          </cell>
          <cell r="D522">
            <v>1061.1099999999999</v>
          </cell>
        </row>
        <row r="523">
          <cell r="A523">
            <v>33.2622</v>
          </cell>
          <cell r="B523">
            <v>6076.5</v>
          </cell>
          <cell r="C523">
            <v>6095.1</v>
          </cell>
          <cell r="D523">
            <v>1082.44</v>
          </cell>
        </row>
        <row r="524">
          <cell r="A524">
            <v>33.3035</v>
          </cell>
          <cell r="B524">
            <v>5899.63</v>
          </cell>
          <cell r="C524">
            <v>6328.97</v>
          </cell>
          <cell r="D524">
            <v>931.94500000000005</v>
          </cell>
        </row>
        <row r="525">
          <cell r="A525">
            <v>33.344700000000003</v>
          </cell>
          <cell r="B525">
            <v>5935.34</v>
          </cell>
          <cell r="C525">
            <v>6212.08</v>
          </cell>
          <cell r="D525">
            <v>824.61400000000003</v>
          </cell>
        </row>
        <row r="526">
          <cell r="A526">
            <v>33.386000000000003</v>
          </cell>
          <cell r="B526">
            <v>6016.1</v>
          </cell>
          <cell r="C526">
            <v>6198.01</v>
          </cell>
          <cell r="D526">
            <v>1139.45</v>
          </cell>
        </row>
        <row r="527">
          <cell r="A527">
            <v>33.427199999999999</v>
          </cell>
          <cell r="B527">
            <v>5846.52</v>
          </cell>
          <cell r="C527">
            <v>6297.73</v>
          </cell>
          <cell r="D527">
            <v>1274.4000000000001</v>
          </cell>
        </row>
        <row r="528">
          <cell r="A528">
            <v>33.468499999999999</v>
          </cell>
          <cell r="B528">
            <v>5708.28</v>
          </cell>
          <cell r="C528">
            <v>6547.13</v>
          </cell>
          <cell r="D528">
            <v>1320.57</v>
          </cell>
        </row>
        <row r="529">
          <cell r="A529">
            <v>33.509700000000002</v>
          </cell>
          <cell r="B529">
            <v>5432.98</v>
          </cell>
          <cell r="C529">
            <v>6392.02</v>
          </cell>
          <cell r="D529">
            <v>1286.53</v>
          </cell>
        </row>
        <row r="530">
          <cell r="A530">
            <v>33.551000000000002</v>
          </cell>
          <cell r="B530">
            <v>5519.36</v>
          </cell>
          <cell r="C530">
            <v>6183.77</v>
          </cell>
          <cell r="D530">
            <v>1050.19</v>
          </cell>
        </row>
        <row r="531">
          <cell r="A531">
            <v>33.592199999999998</v>
          </cell>
          <cell r="B531">
            <v>5620.29</v>
          </cell>
          <cell r="C531">
            <v>6185.62</v>
          </cell>
          <cell r="D531">
            <v>994.85199999999998</v>
          </cell>
        </row>
        <row r="532">
          <cell r="A532">
            <v>33.633499999999998</v>
          </cell>
          <cell r="B532">
            <v>5613.43</v>
          </cell>
          <cell r="C532">
            <v>6220.11</v>
          </cell>
          <cell r="D532">
            <v>1247.32</v>
          </cell>
        </row>
        <row r="533">
          <cell r="A533">
            <v>33.674700000000001</v>
          </cell>
          <cell r="B533">
            <v>5820.97</v>
          </cell>
          <cell r="C533">
            <v>6292.01</v>
          </cell>
          <cell r="D533">
            <v>973.71500000000003</v>
          </cell>
        </row>
        <row r="534">
          <cell r="A534">
            <v>33.716000000000001</v>
          </cell>
          <cell r="B534">
            <v>5654.74</v>
          </cell>
          <cell r="C534">
            <v>6374.64</v>
          </cell>
          <cell r="D534">
            <v>1404.81</v>
          </cell>
        </row>
        <row r="535">
          <cell r="A535">
            <v>33.757199999999997</v>
          </cell>
          <cell r="B535">
            <v>5677.64</v>
          </cell>
          <cell r="C535">
            <v>6086.28</v>
          </cell>
          <cell r="D535">
            <v>1614.31</v>
          </cell>
        </row>
        <row r="536">
          <cell r="A536">
            <v>33.798499999999997</v>
          </cell>
          <cell r="B536">
            <v>5680.21</v>
          </cell>
          <cell r="C536">
            <v>6189.27</v>
          </cell>
          <cell r="D536">
            <v>1386.01</v>
          </cell>
        </row>
        <row r="537">
          <cell r="A537">
            <v>33.839700000000001</v>
          </cell>
          <cell r="B537">
            <v>5772.15</v>
          </cell>
          <cell r="C537">
            <v>5887.28</v>
          </cell>
          <cell r="D537">
            <v>1035.2</v>
          </cell>
        </row>
        <row r="538">
          <cell r="A538">
            <v>33.881</v>
          </cell>
          <cell r="B538">
            <v>5519.52</v>
          </cell>
          <cell r="C538">
            <v>5977.92</v>
          </cell>
          <cell r="D538">
            <v>941.45500000000004</v>
          </cell>
        </row>
        <row r="539">
          <cell r="A539">
            <v>33.922199999999997</v>
          </cell>
          <cell r="B539">
            <v>5329.4</v>
          </cell>
          <cell r="C539">
            <v>5939.15</v>
          </cell>
          <cell r="D539">
            <v>1185.5999999999999</v>
          </cell>
        </row>
        <row r="540">
          <cell r="A540">
            <v>33.963500000000003</v>
          </cell>
          <cell r="B540">
            <v>5328.59</v>
          </cell>
          <cell r="C540">
            <v>5955.55</v>
          </cell>
          <cell r="D540">
            <v>1390.43</v>
          </cell>
        </row>
        <row r="541">
          <cell r="A541">
            <v>34.0047</v>
          </cell>
          <cell r="B541">
            <v>5231.43</v>
          </cell>
          <cell r="C541">
            <v>5572.07</v>
          </cell>
          <cell r="D541">
            <v>1399.84</v>
          </cell>
        </row>
        <row r="542">
          <cell r="A542">
            <v>34.045999999999999</v>
          </cell>
          <cell r="B542">
            <v>5212.24</v>
          </cell>
          <cell r="C542">
            <v>5840.66</v>
          </cell>
          <cell r="D542">
            <v>1098.06</v>
          </cell>
        </row>
        <row r="543">
          <cell r="A543">
            <v>34.087200000000003</v>
          </cell>
          <cell r="B543">
            <v>5413.15</v>
          </cell>
          <cell r="C543">
            <v>5781.02</v>
          </cell>
          <cell r="D543">
            <v>1061.06</v>
          </cell>
        </row>
        <row r="544">
          <cell r="A544">
            <v>34.128500000000003</v>
          </cell>
          <cell r="B544">
            <v>5285.24</v>
          </cell>
          <cell r="C544">
            <v>5702.88</v>
          </cell>
          <cell r="D544">
            <v>883.68299999999999</v>
          </cell>
        </row>
        <row r="545">
          <cell r="A545">
            <v>34.169699999999999</v>
          </cell>
          <cell r="B545">
            <v>5043.75</v>
          </cell>
          <cell r="C545">
            <v>5518.82</v>
          </cell>
          <cell r="D545">
            <v>1181.42</v>
          </cell>
        </row>
        <row r="546">
          <cell r="A546">
            <v>34.210999999999999</v>
          </cell>
          <cell r="B546">
            <v>5342.98</v>
          </cell>
          <cell r="C546">
            <v>5656.03</v>
          </cell>
          <cell r="D546">
            <v>1304.31</v>
          </cell>
        </row>
        <row r="547">
          <cell r="A547">
            <v>34.255600000000001</v>
          </cell>
          <cell r="B547">
            <v>5246.81</v>
          </cell>
          <cell r="C547">
            <v>5659.98</v>
          </cell>
          <cell r="D547">
            <v>1597.91</v>
          </cell>
        </row>
        <row r="548">
          <cell r="A548">
            <v>34.300199999999997</v>
          </cell>
          <cell r="B548">
            <v>5442.74</v>
          </cell>
          <cell r="C548">
            <v>5479.97</v>
          </cell>
          <cell r="D548">
            <v>1556.71</v>
          </cell>
        </row>
        <row r="549">
          <cell r="A549">
            <v>34.344900000000003</v>
          </cell>
          <cell r="B549">
            <v>5551.08</v>
          </cell>
          <cell r="C549">
            <v>5577.23</v>
          </cell>
          <cell r="D549">
            <v>1584.14</v>
          </cell>
        </row>
        <row r="550">
          <cell r="A550">
            <v>34.389499999999998</v>
          </cell>
          <cell r="B550">
            <v>5430.7</v>
          </cell>
          <cell r="C550">
            <v>5549.21</v>
          </cell>
          <cell r="D550">
            <v>1468.44</v>
          </cell>
        </row>
        <row r="551">
          <cell r="A551">
            <v>34.434100000000001</v>
          </cell>
          <cell r="B551">
            <v>5092.09</v>
          </cell>
          <cell r="C551">
            <v>5592.35</v>
          </cell>
          <cell r="D551">
            <v>1021.8</v>
          </cell>
        </row>
        <row r="552">
          <cell r="A552">
            <v>34.478700000000003</v>
          </cell>
          <cell r="B552">
            <v>5193.5200000000004</v>
          </cell>
          <cell r="C552">
            <v>5115.28</v>
          </cell>
          <cell r="D552">
            <v>1296.51</v>
          </cell>
        </row>
        <row r="553">
          <cell r="A553">
            <v>34.523299999999999</v>
          </cell>
          <cell r="B553">
            <v>5376</v>
          </cell>
          <cell r="C553">
            <v>5405.79</v>
          </cell>
          <cell r="D553">
            <v>1786.03</v>
          </cell>
        </row>
        <row r="554">
          <cell r="A554">
            <v>34.567900000000002</v>
          </cell>
          <cell r="B554">
            <v>5495.4</v>
          </cell>
          <cell r="C554">
            <v>5671.2</v>
          </cell>
          <cell r="D554">
            <v>1499.79</v>
          </cell>
        </row>
        <row r="555">
          <cell r="A555">
            <v>34.6126</v>
          </cell>
          <cell r="B555">
            <v>5433.91</v>
          </cell>
          <cell r="C555">
            <v>5753.85</v>
          </cell>
          <cell r="D555">
            <v>1307.51</v>
          </cell>
        </row>
        <row r="556">
          <cell r="A556">
            <v>34.657200000000003</v>
          </cell>
          <cell r="B556">
            <v>5488.77</v>
          </cell>
          <cell r="C556">
            <v>5691.13</v>
          </cell>
          <cell r="D556">
            <v>1570.42</v>
          </cell>
        </row>
        <row r="557">
          <cell r="A557">
            <v>34.701799999999999</v>
          </cell>
          <cell r="B557">
            <v>5153.9399999999996</v>
          </cell>
          <cell r="C557">
            <v>5739.67</v>
          </cell>
          <cell r="D557">
            <v>1628.1</v>
          </cell>
        </row>
        <row r="558">
          <cell r="A558">
            <v>34.746400000000001</v>
          </cell>
          <cell r="B558">
            <v>5126.4799999999996</v>
          </cell>
          <cell r="C558">
            <v>5631.01</v>
          </cell>
          <cell r="D558">
            <v>1889.08</v>
          </cell>
        </row>
        <row r="559">
          <cell r="A559">
            <v>34.790999999999997</v>
          </cell>
          <cell r="B559">
            <v>4908.79</v>
          </cell>
          <cell r="C559">
            <v>5326.37</v>
          </cell>
          <cell r="D559">
            <v>1894.74</v>
          </cell>
        </row>
        <row r="560">
          <cell r="A560">
            <v>34.835700000000003</v>
          </cell>
          <cell r="B560">
            <v>5025.07</v>
          </cell>
          <cell r="C560">
            <v>5568.04</v>
          </cell>
          <cell r="D560">
            <v>1671.71</v>
          </cell>
        </row>
        <row r="561">
          <cell r="A561">
            <v>34.880299999999998</v>
          </cell>
          <cell r="B561">
            <v>5366.62</v>
          </cell>
          <cell r="C561">
            <v>5761.23</v>
          </cell>
          <cell r="D561">
            <v>1584.47</v>
          </cell>
        </row>
        <row r="562">
          <cell r="A562">
            <v>34.924900000000001</v>
          </cell>
          <cell r="B562">
            <v>5055.41</v>
          </cell>
          <cell r="C562">
            <v>5552.34</v>
          </cell>
          <cell r="D562">
            <v>1572.39</v>
          </cell>
        </row>
        <row r="563">
          <cell r="A563">
            <v>34.969499999999996</v>
          </cell>
          <cell r="B563">
            <v>5206.68</v>
          </cell>
          <cell r="C563">
            <v>5796.49</v>
          </cell>
          <cell r="D563">
            <v>2017.21</v>
          </cell>
        </row>
        <row r="564">
          <cell r="A564">
            <v>35.014099999999999</v>
          </cell>
          <cell r="B564">
            <v>5083.2700000000004</v>
          </cell>
          <cell r="C564">
            <v>5472.17</v>
          </cell>
          <cell r="D564">
            <v>1716.03</v>
          </cell>
        </row>
        <row r="565">
          <cell r="A565">
            <v>35.058799999999998</v>
          </cell>
          <cell r="B565">
            <v>4979.33</v>
          </cell>
          <cell r="C565">
            <v>5416.68</v>
          </cell>
          <cell r="D565">
            <v>1631.54</v>
          </cell>
        </row>
        <row r="566">
          <cell r="A566">
            <v>35.103400000000001</v>
          </cell>
          <cell r="B566">
            <v>4993.17</v>
          </cell>
          <cell r="C566">
            <v>5613.07</v>
          </cell>
          <cell r="D566">
            <v>1762.92</v>
          </cell>
        </row>
        <row r="567">
          <cell r="A567">
            <v>35.148000000000003</v>
          </cell>
          <cell r="B567">
            <v>4889.37</v>
          </cell>
          <cell r="C567">
            <v>5374.03</v>
          </cell>
          <cell r="D567">
            <v>1806.37</v>
          </cell>
        </row>
        <row r="568">
          <cell r="A568">
            <v>35.192599999999999</v>
          </cell>
          <cell r="B568">
            <v>4785.3500000000004</v>
          </cell>
          <cell r="C568">
            <v>5141.59</v>
          </cell>
          <cell r="D568">
            <v>1769.66</v>
          </cell>
        </row>
        <row r="569">
          <cell r="A569">
            <v>35.237200000000001</v>
          </cell>
          <cell r="B569">
            <v>5144.26</v>
          </cell>
          <cell r="C569">
            <v>5351.19</v>
          </cell>
          <cell r="D569">
            <v>1983.53</v>
          </cell>
        </row>
        <row r="570">
          <cell r="A570">
            <v>35.2819</v>
          </cell>
          <cell r="B570">
            <v>4924.78</v>
          </cell>
          <cell r="C570">
            <v>5487.95</v>
          </cell>
          <cell r="D570">
            <v>1741.6</v>
          </cell>
        </row>
        <row r="571">
          <cell r="A571">
            <v>35.326500000000003</v>
          </cell>
          <cell r="B571">
            <v>4624.83</v>
          </cell>
          <cell r="C571">
            <v>5400.68</v>
          </cell>
          <cell r="D571">
            <v>1771.67</v>
          </cell>
        </row>
        <row r="572">
          <cell r="A572">
            <v>35.371099999999998</v>
          </cell>
          <cell r="B572">
            <v>4624.53</v>
          </cell>
          <cell r="C572">
            <v>5557.67</v>
          </cell>
          <cell r="D572">
            <v>1954.43</v>
          </cell>
        </row>
        <row r="573">
          <cell r="A573">
            <v>35.415700000000001</v>
          </cell>
          <cell r="B573">
            <v>4808.42</v>
          </cell>
          <cell r="C573">
            <v>5170.82</v>
          </cell>
          <cell r="D573">
            <v>1565.66</v>
          </cell>
        </row>
        <row r="574">
          <cell r="A574">
            <v>35.460299999999997</v>
          </cell>
          <cell r="B574">
            <v>5015.7299999999996</v>
          </cell>
          <cell r="C574">
            <v>5362.76</v>
          </cell>
          <cell r="D574">
            <v>1921.09</v>
          </cell>
        </row>
        <row r="575">
          <cell r="A575">
            <v>35.505000000000003</v>
          </cell>
          <cell r="B575">
            <v>4884.38</v>
          </cell>
          <cell r="C575">
            <v>5152.46</v>
          </cell>
          <cell r="D575">
            <v>1930.85</v>
          </cell>
        </row>
        <row r="576">
          <cell r="A576">
            <v>35.549599999999998</v>
          </cell>
          <cell r="B576">
            <v>4722.0600000000004</v>
          </cell>
          <cell r="C576">
            <v>4989.87</v>
          </cell>
          <cell r="D576">
            <v>1636.03</v>
          </cell>
        </row>
        <row r="577">
          <cell r="A577">
            <v>35.594200000000001</v>
          </cell>
          <cell r="B577">
            <v>4715.3599999999997</v>
          </cell>
          <cell r="C577">
            <v>5022.03</v>
          </cell>
          <cell r="D577">
            <v>1687.87</v>
          </cell>
        </row>
        <row r="578">
          <cell r="A578">
            <v>35.638800000000003</v>
          </cell>
          <cell r="B578">
            <v>4961.29</v>
          </cell>
          <cell r="C578">
            <v>5105.03</v>
          </cell>
          <cell r="D578">
            <v>1924.57</v>
          </cell>
        </row>
        <row r="579">
          <cell r="A579">
            <v>35.683399999999999</v>
          </cell>
          <cell r="B579">
            <v>5202.3500000000004</v>
          </cell>
          <cell r="C579">
            <v>4808.0600000000004</v>
          </cell>
          <cell r="D579">
            <v>1824.43</v>
          </cell>
        </row>
        <row r="580">
          <cell r="A580">
            <v>35.728099999999998</v>
          </cell>
          <cell r="B580">
            <v>4915.5600000000004</v>
          </cell>
          <cell r="C580">
            <v>4991.8599999999997</v>
          </cell>
          <cell r="D580">
            <v>1325.76</v>
          </cell>
        </row>
        <row r="581">
          <cell r="A581">
            <v>35.7727</v>
          </cell>
          <cell r="B581">
            <v>4904.71</v>
          </cell>
          <cell r="C581">
            <v>5275.91</v>
          </cell>
          <cell r="D581">
            <v>1576.94</v>
          </cell>
        </row>
        <row r="582">
          <cell r="A582">
            <v>35.817300000000003</v>
          </cell>
          <cell r="B582">
            <v>4801.33</v>
          </cell>
          <cell r="C582">
            <v>4920.09</v>
          </cell>
          <cell r="D582">
            <v>1733.83</v>
          </cell>
        </row>
        <row r="583">
          <cell r="A583">
            <v>35.861899999999999</v>
          </cell>
          <cell r="B583">
            <v>5018.42</v>
          </cell>
          <cell r="C583">
            <v>5461.58</v>
          </cell>
          <cell r="D583">
            <v>1521.18</v>
          </cell>
        </row>
        <row r="584">
          <cell r="A584">
            <v>35.906500000000001</v>
          </cell>
          <cell r="B584">
            <v>5000.7</v>
          </cell>
          <cell r="C584">
            <v>5274.45</v>
          </cell>
          <cell r="D584">
            <v>1573.53</v>
          </cell>
        </row>
        <row r="585">
          <cell r="A585">
            <v>35.951099999999997</v>
          </cell>
          <cell r="B585">
            <v>4892.8599999999997</v>
          </cell>
          <cell r="C585">
            <v>5333.2</v>
          </cell>
          <cell r="D585">
            <v>1599.21</v>
          </cell>
        </row>
        <row r="586">
          <cell r="A586">
            <v>35.995800000000003</v>
          </cell>
          <cell r="B586">
            <v>4606.9399999999996</v>
          </cell>
          <cell r="C586">
            <v>5120.0200000000004</v>
          </cell>
          <cell r="D586">
            <v>1565.01</v>
          </cell>
        </row>
        <row r="587">
          <cell r="A587">
            <v>36.040399999999998</v>
          </cell>
          <cell r="B587">
            <v>4833.82</v>
          </cell>
          <cell r="C587">
            <v>5474.01</v>
          </cell>
          <cell r="D587">
            <v>1952.39</v>
          </cell>
        </row>
        <row r="588">
          <cell r="A588">
            <v>36.085000000000001</v>
          </cell>
          <cell r="B588">
            <v>4795.96</v>
          </cell>
          <cell r="C588">
            <v>5330.21</v>
          </cell>
          <cell r="D588">
            <v>2006.01</v>
          </cell>
        </row>
        <row r="589">
          <cell r="A589">
            <v>36.129600000000003</v>
          </cell>
          <cell r="B589">
            <v>4576.57</v>
          </cell>
          <cell r="C589">
            <v>5025.75</v>
          </cell>
          <cell r="D589">
            <v>1787.9</v>
          </cell>
        </row>
        <row r="590">
          <cell r="A590">
            <v>36.174199999999999</v>
          </cell>
          <cell r="B590">
            <v>4797.79</v>
          </cell>
          <cell r="C590">
            <v>5103.2299999999996</v>
          </cell>
          <cell r="D590">
            <v>1887.48</v>
          </cell>
        </row>
        <row r="591">
          <cell r="A591">
            <v>36.218899999999998</v>
          </cell>
          <cell r="B591">
            <v>4834.21</v>
          </cell>
          <cell r="C591">
            <v>4892.46</v>
          </cell>
          <cell r="D591">
            <v>1824.71</v>
          </cell>
        </row>
        <row r="592">
          <cell r="A592">
            <v>36.263500000000001</v>
          </cell>
          <cell r="B592">
            <v>4949.6899999999996</v>
          </cell>
          <cell r="C592">
            <v>4956.47</v>
          </cell>
          <cell r="D592">
            <v>1639.63</v>
          </cell>
        </row>
        <row r="593">
          <cell r="A593">
            <v>36.308100000000003</v>
          </cell>
          <cell r="B593">
            <v>4921.58</v>
          </cell>
          <cell r="C593">
            <v>4987.3100000000004</v>
          </cell>
          <cell r="D593">
            <v>1900.65</v>
          </cell>
        </row>
        <row r="594">
          <cell r="A594">
            <v>36.356299999999997</v>
          </cell>
          <cell r="B594">
            <v>4807.71</v>
          </cell>
          <cell r="C594">
            <v>4837.62</v>
          </cell>
          <cell r="D594">
            <v>1987.06</v>
          </cell>
        </row>
        <row r="595">
          <cell r="A595">
            <v>36.404400000000003</v>
          </cell>
          <cell r="B595">
            <v>4866.96</v>
          </cell>
          <cell r="C595">
            <v>4988.09</v>
          </cell>
          <cell r="D595">
            <v>2219.96</v>
          </cell>
        </row>
        <row r="596">
          <cell r="A596">
            <v>36.452599999999997</v>
          </cell>
          <cell r="B596">
            <v>4797.25</v>
          </cell>
          <cell r="C596">
            <v>5317.44</v>
          </cell>
          <cell r="D596">
            <v>2281.41</v>
          </cell>
        </row>
        <row r="597">
          <cell r="A597">
            <v>36.500799999999998</v>
          </cell>
          <cell r="B597">
            <v>5053.5600000000004</v>
          </cell>
          <cell r="C597">
            <v>5025.3999999999996</v>
          </cell>
          <cell r="D597">
            <v>1894.1</v>
          </cell>
        </row>
        <row r="598">
          <cell r="A598">
            <v>36.548900000000003</v>
          </cell>
          <cell r="B598">
            <v>4943.51</v>
          </cell>
          <cell r="C598">
            <v>5032.7700000000004</v>
          </cell>
          <cell r="D598">
            <v>1693.43</v>
          </cell>
        </row>
        <row r="599">
          <cell r="A599">
            <v>36.597099999999998</v>
          </cell>
          <cell r="B599">
            <v>4874.68</v>
          </cell>
          <cell r="C599">
            <v>5190.38</v>
          </cell>
          <cell r="D599">
            <v>2193.12</v>
          </cell>
        </row>
        <row r="600">
          <cell r="A600">
            <v>36.645200000000003</v>
          </cell>
          <cell r="B600">
            <v>4675.5600000000004</v>
          </cell>
          <cell r="C600">
            <v>4921.55</v>
          </cell>
          <cell r="D600">
            <v>2257.27</v>
          </cell>
        </row>
        <row r="601">
          <cell r="A601">
            <v>36.693399999999997</v>
          </cell>
          <cell r="B601">
            <v>4347.08</v>
          </cell>
          <cell r="C601">
            <v>4582.6000000000004</v>
          </cell>
          <cell r="D601">
            <v>2022.66</v>
          </cell>
        </row>
        <row r="602">
          <cell r="A602">
            <v>36.741599999999998</v>
          </cell>
          <cell r="B602">
            <v>4457.4799999999996</v>
          </cell>
          <cell r="C602">
            <v>4561.3500000000004</v>
          </cell>
          <cell r="D602">
            <v>1958.5</v>
          </cell>
        </row>
        <row r="603">
          <cell r="A603">
            <v>36.789700000000003</v>
          </cell>
          <cell r="B603">
            <v>4715.72</v>
          </cell>
          <cell r="C603">
            <v>5043.7</v>
          </cell>
          <cell r="D603">
            <v>1806.52</v>
          </cell>
        </row>
        <row r="604">
          <cell r="A604">
            <v>36.837899999999998</v>
          </cell>
          <cell r="B604">
            <v>4524.8900000000003</v>
          </cell>
          <cell r="C604">
            <v>4944.0200000000004</v>
          </cell>
          <cell r="D604">
            <v>1707.35</v>
          </cell>
        </row>
        <row r="605">
          <cell r="A605">
            <v>36.886099999999999</v>
          </cell>
          <cell r="B605">
            <v>4564.82</v>
          </cell>
          <cell r="C605">
            <v>4790.4399999999996</v>
          </cell>
          <cell r="D605">
            <v>1727.97</v>
          </cell>
        </row>
        <row r="606">
          <cell r="A606">
            <v>36.934199999999997</v>
          </cell>
          <cell r="B606">
            <v>4820.4399999999996</v>
          </cell>
          <cell r="C606">
            <v>4886.2299999999996</v>
          </cell>
          <cell r="D606">
            <v>2218.86</v>
          </cell>
        </row>
        <row r="607">
          <cell r="A607">
            <v>36.982399999999998</v>
          </cell>
          <cell r="B607">
            <v>4505.6499999999996</v>
          </cell>
          <cell r="C607">
            <v>4877.78</v>
          </cell>
          <cell r="D607">
            <v>2303.1799999999998</v>
          </cell>
        </row>
        <row r="608">
          <cell r="A608">
            <v>37.0306</v>
          </cell>
          <cell r="B608">
            <v>4809.53</v>
          </cell>
          <cell r="C608">
            <v>4807.3</v>
          </cell>
          <cell r="D608">
            <v>1907.82</v>
          </cell>
        </row>
        <row r="609">
          <cell r="A609">
            <v>37.078699999999998</v>
          </cell>
          <cell r="B609">
            <v>4830.5200000000004</v>
          </cell>
          <cell r="C609">
            <v>4859.74</v>
          </cell>
          <cell r="D609">
            <v>2099.98</v>
          </cell>
        </row>
        <row r="610">
          <cell r="A610">
            <v>37.126899999999999</v>
          </cell>
          <cell r="B610">
            <v>4769.66</v>
          </cell>
          <cell r="C610">
            <v>4767.71</v>
          </cell>
          <cell r="D610">
            <v>1981.67</v>
          </cell>
        </row>
        <row r="611">
          <cell r="A611">
            <v>37.174999999999997</v>
          </cell>
          <cell r="B611">
            <v>4618.0600000000004</v>
          </cell>
          <cell r="C611">
            <v>4675.63</v>
          </cell>
          <cell r="D611">
            <v>2258.56</v>
          </cell>
        </row>
        <row r="612">
          <cell r="A612">
            <v>37.223199999999999</v>
          </cell>
          <cell r="B612">
            <v>4711.21</v>
          </cell>
          <cell r="C612">
            <v>4445.41</v>
          </cell>
          <cell r="D612">
            <v>2113.04</v>
          </cell>
        </row>
        <row r="613">
          <cell r="A613">
            <v>37.2714</v>
          </cell>
          <cell r="B613">
            <v>4578.45</v>
          </cell>
          <cell r="C613">
            <v>4778.25</v>
          </cell>
          <cell r="D613">
            <v>1707.53</v>
          </cell>
        </row>
        <row r="614">
          <cell r="A614">
            <v>37.319499999999998</v>
          </cell>
          <cell r="B614">
            <v>4530.0200000000004</v>
          </cell>
          <cell r="C614">
            <v>4605.2</v>
          </cell>
          <cell r="D614">
            <v>1573.53</v>
          </cell>
        </row>
        <row r="615">
          <cell r="A615">
            <v>37.367699999999999</v>
          </cell>
          <cell r="B615">
            <v>4763.7700000000004</v>
          </cell>
          <cell r="C615">
            <v>4677.1099999999997</v>
          </cell>
          <cell r="D615">
            <v>1945.05</v>
          </cell>
        </row>
        <row r="616">
          <cell r="A616">
            <v>37.415900000000001</v>
          </cell>
          <cell r="B616">
            <v>4859.51</v>
          </cell>
          <cell r="C616">
            <v>4764.58</v>
          </cell>
          <cell r="D616">
            <v>2053.15</v>
          </cell>
        </row>
        <row r="617">
          <cell r="A617">
            <v>37.463999999999999</v>
          </cell>
          <cell r="B617">
            <v>4771.83</v>
          </cell>
          <cell r="C617">
            <v>4716.3999999999996</v>
          </cell>
          <cell r="D617">
            <v>2153.46</v>
          </cell>
        </row>
        <row r="618">
          <cell r="A618">
            <v>37.5122</v>
          </cell>
          <cell r="B618">
            <v>4622.7</v>
          </cell>
          <cell r="C618">
            <v>4578.3999999999996</v>
          </cell>
          <cell r="D618">
            <v>2304.65</v>
          </cell>
        </row>
        <row r="619">
          <cell r="A619">
            <v>37.560400000000001</v>
          </cell>
          <cell r="B619">
            <v>4511.63</v>
          </cell>
          <cell r="C619">
            <v>4627.12</v>
          </cell>
          <cell r="D619">
            <v>2244.4</v>
          </cell>
        </row>
        <row r="620">
          <cell r="A620">
            <v>37.608499999999999</v>
          </cell>
          <cell r="B620">
            <v>4561.03</v>
          </cell>
          <cell r="C620">
            <v>4857.95</v>
          </cell>
          <cell r="D620">
            <v>2433.8200000000002</v>
          </cell>
        </row>
        <row r="621">
          <cell r="A621">
            <v>37.656700000000001</v>
          </cell>
          <cell r="B621">
            <v>4878.91</v>
          </cell>
          <cell r="C621">
            <v>4916.84</v>
          </cell>
          <cell r="D621">
            <v>2212.79</v>
          </cell>
        </row>
        <row r="622">
          <cell r="A622">
            <v>37.704799999999999</v>
          </cell>
          <cell r="B622">
            <v>4759.09</v>
          </cell>
          <cell r="C622">
            <v>4830.0600000000004</v>
          </cell>
          <cell r="D622">
            <v>2112.34</v>
          </cell>
        </row>
        <row r="623">
          <cell r="A623">
            <v>37.753</v>
          </cell>
          <cell r="B623">
            <v>4444.2</v>
          </cell>
          <cell r="C623">
            <v>4995.24</v>
          </cell>
          <cell r="D623">
            <v>2557.7800000000002</v>
          </cell>
        </row>
        <row r="624">
          <cell r="A624">
            <v>37.801200000000001</v>
          </cell>
          <cell r="B624">
            <v>4293.18</v>
          </cell>
          <cell r="C624">
            <v>5074.8500000000004</v>
          </cell>
          <cell r="D624">
            <v>2170.4499999999998</v>
          </cell>
        </row>
        <row r="625">
          <cell r="A625">
            <v>37.849299999999999</v>
          </cell>
          <cell r="B625">
            <v>4560.9799999999996</v>
          </cell>
          <cell r="C625">
            <v>5025.54</v>
          </cell>
          <cell r="D625">
            <v>1845.02</v>
          </cell>
        </row>
        <row r="626">
          <cell r="A626">
            <v>37.897500000000001</v>
          </cell>
          <cell r="B626">
            <v>4662.88</v>
          </cell>
          <cell r="C626">
            <v>4879.05</v>
          </cell>
          <cell r="D626">
            <v>1666.94</v>
          </cell>
        </row>
        <row r="627">
          <cell r="A627">
            <v>37.945700000000002</v>
          </cell>
          <cell r="B627">
            <v>4384.74</v>
          </cell>
          <cell r="C627">
            <v>5049.91</v>
          </cell>
          <cell r="D627">
            <v>1849.97</v>
          </cell>
        </row>
        <row r="628">
          <cell r="A628">
            <v>37.9938</v>
          </cell>
          <cell r="B628">
            <v>4457.91</v>
          </cell>
          <cell r="C628">
            <v>4739.01</v>
          </cell>
          <cell r="D628">
            <v>1722.02</v>
          </cell>
        </row>
        <row r="629">
          <cell r="A629">
            <v>38.042000000000002</v>
          </cell>
          <cell r="B629">
            <v>4603.7</v>
          </cell>
          <cell r="C629">
            <v>4686.32</v>
          </cell>
          <cell r="D629">
            <v>1765.49</v>
          </cell>
        </row>
        <row r="630">
          <cell r="A630">
            <v>38.090200000000003</v>
          </cell>
          <cell r="B630">
            <v>4459.6899999999996</v>
          </cell>
          <cell r="C630">
            <v>4583.38</v>
          </cell>
          <cell r="D630">
            <v>1962.64</v>
          </cell>
        </row>
        <row r="631">
          <cell r="A631">
            <v>38.138300000000001</v>
          </cell>
          <cell r="B631">
            <v>4771.3500000000004</v>
          </cell>
          <cell r="C631">
            <v>4779.68</v>
          </cell>
          <cell r="D631">
            <v>1920.22</v>
          </cell>
        </row>
        <row r="632">
          <cell r="A632">
            <v>38.186500000000002</v>
          </cell>
          <cell r="B632">
            <v>4837.45</v>
          </cell>
          <cell r="C632">
            <v>4665.88</v>
          </cell>
          <cell r="D632">
            <v>2411.4899999999998</v>
          </cell>
        </row>
        <row r="633">
          <cell r="A633">
            <v>38.2346</v>
          </cell>
          <cell r="B633">
            <v>4606.3999999999996</v>
          </cell>
          <cell r="C633">
            <v>4358.3900000000003</v>
          </cell>
          <cell r="D633">
            <v>2006.93</v>
          </cell>
        </row>
        <row r="634">
          <cell r="A634">
            <v>38.282800000000002</v>
          </cell>
          <cell r="B634">
            <v>4479.22</v>
          </cell>
          <cell r="C634">
            <v>4361.63</v>
          </cell>
          <cell r="D634">
            <v>2306.8200000000002</v>
          </cell>
        </row>
        <row r="635">
          <cell r="A635">
            <v>38.331000000000003</v>
          </cell>
          <cell r="B635">
            <v>4736.5</v>
          </cell>
          <cell r="C635">
            <v>4557.54</v>
          </cell>
          <cell r="D635">
            <v>2177.7800000000002</v>
          </cell>
        </row>
        <row r="636">
          <cell r="A636">
            <v>38.379100000000001</v>
          </cell>
          <cell r="B636">
            <v>4702.33</v>
          </cell>
          <cell r="C636">
            <v>4511.5600000000004</v>
          </cell>
          <cell r="D636">
            <v>1986.64</v>
          </cell>
        </row>
        <row r="637">
          <cell r="A637">
            <v>38.427300000000002</v>
          </cell>
          <cell r="B637">
            <v>4543.88</v>
          </cell>
          <cell r="C637">
            <v>4304.1000000000004</v>
          </cell>
          <cell r="D637">
            <v>2156.1799999999998</v>
          </cell>
        </row>
        <row r="638">
          <cell r="A638">
            <v>38.478000000000002</v>
          </cell>
          <cell r="B638">
            <v>4337.57</v>
          </cell>
          <cell r="C638">
            <v>4546.74</v>
          </cell>
          <cell r="D638">
            <v>1736.2</v>
          </cell>
        </row>
        <row r="639">
          <cell r="A639">
            <v>38.528700000000001</v>
          </cell>
          <cell r="B639">
            <v>4589.74</v>
          </cell>
          <cell r="C639">
            <v>4551.93</v>
          </cell>
          <cell r="D639">
            <v>2064.39</v>
          </cell>
        </row>
        <row r="640">
          <cell r="A640">
            <v>38.5794</v>
          </cell>
          <cell r="B640">
            <v>4596.78</v>
          </cell>
          <cell r="C640">
            <v>4316.1899999999996</v>
          </cell>
          <cell r="D640">
            <v>2022.48</v>
          </cell>
        </row>
        <row r="641">
          <cell r="A641">
            <v>38.630099999999999</v>
          </cell>
          <cell r="B641">
            <v>4559.3599999999997</v>
          </cell>
          <cell r="C641">
            <v>4501.3100000000004</v>
          </cell>
          <cell r="D641">
            <v>1382.44</v>
          </cell>
        </row>
        <row r="642">
          <cell r="A642">
            <v>38.680799999999998</v>
          </cell>
          <cell r="B642">
            <v>4278.87</v>
          </cell>
          <cell r="C642">
            <v>4538.53</v>
          </cell>
          <cell r="D642">
            <v>1691.25</v>
          </cell>
        </row>
        <row r="643">
          <cell r="A643">
            <v>38.7316</v>
          </cell>
          <cell r="B643">
            <v>4194.6499999999996</v>
          </cell>
          <cell r="C643">
            <v>4527.0600000000004</v>
          </cell>
          <cell r="D643">
            <v>1850</v>
          </cell>
        </row>
        <row r="644">
          <cell r="A644">
            <v>38.782299999999999</v>
          </cell>
          <cell r="B644">
            <v>4494.41</v>
          </cell>
          <cell r="C644">
            <v>4199.45</v>
          </cell>
          <cell r="D644">
            <v>2371.37</v>
          </cell>
        </row>
        <row r="645">
          <cell r="A645">
            <v>38.832999999999998</v>
          </cell>
          <cell r="B645">
            <v>4715.8</v>
          </cell>
          <cell r="C645">
            <v>4211.5200000000004</v>
          </cell>
          <cell r="D645">
            <v>2161.52</v>
          </cell>
        </row>
        <row r="646">
          <cell r="A646">
            <v>38.883699999999997</v>
          </cell>
          <cell r="B646">
            <v>4654.91</v>
          </cell>
          <cell r="C646">
            <v>4409.53</v>
          </cell>
          <cell r="D646">
            <v>1881.57</v>
          </cell>
        </row>
        <row r="647">
          <cell r="A647">
            <v>38.934399999999997</v>
          </cell>
          <cell r="B647">
            <v>4212.91</v>
          </cell>
          <cell r="C647">
            <v>4528.91</v>
          </cell>
          <cell r="D647">
            <v>1947.62</v>
          </cell>
        </row>
        <row r="648">
          <cell r="A648">
            <v>38.985100000000003</v>
          </cell>
          <cell r="B648">
            <v>4322.21</v>
          </cell>
          <cell r="C648">
            <v>4446.96</v>
          </cell>
          <cell r="D648">
            <v>1899.02</v>
          </cell>
        </row>
        <row r="649">
          <cell r="A649">
            <v>39.035800000000002</v>
          </cell>
          <cell r="B649">
            <v>4478.4799999999996</v>
          </cell>
          <cell r="C649">
            <v>4469.6099999999997</v>
          </cell>
          <cell r="D649">
            <v>2346.39</v>
          </cell>
        </row>
        <row r="650">
          <cell r="A650">
            <v>39.086500000000001</v>
          </cell>
          <cell r="B650">
            <v>4258.9399999999996</v>
          </cell>
          <cell r="C650">
            <v>4640.88</v>
          </cell>
          <cell r="D650">
            <v>2496.14</v>
          </cell>
        </row>
        <row r="651">
          <cell r="A651">
            <v>39.1372</v>
          </cell>
          <cell r="B651">
            <v>4224.3900000000003</v>
          </cell>
          <cell r="C651">
            <v>4715.2700000000004</v>
          </cell>
          <cell r="D651">
            <v>2522.65</v>
          </cell>
        </row>
        <row r="652">
          <cell r="A652">
            <v>39.187899999999999</v>
          </cell>
          <cell r="B652">
            <v>4315.43</v>
          </cell>
          <cell r="C652">
            <v>4029.83</v>
          </cell>
          <cell r="D652">
            <v>2761.32</v>
          </cell>
        </row>
        <row r="653">
          <cell r="A653">
            <v>39.238599999999998</v>
          </cell>
          <cell r="B653">
            <v>4249.1400000000003</v>
          </cell>
          <cell r="C653">
            <v>4539.9399999999996</v>
          </cell>
          <cell r="D653">
            <v>2640.06</v>
          </cell>
        </row>
        <row r="654">
          <cell r="A654">
            <v>39.289400000000001</v>
          </cell>
          <cell r="B654">
            <v>4064.44</v>
          </cell>
          <cell r="C654">
            <v>4833.32</v>
          </cell>
          <cell r="D654">
            <v>2833.4</v>
          </cell>
        </row>
        <row r="655">
          <cell r="A655">
            <v>39.3401</v>
          </cell>
          <cell r="B655">
            <v>4557.8500000000004</v>
          </cell>
          <cell r="C655">
            <v>4873.74</v>
          </cell>
          <cell r="D655">
            <v>2535.98</v>
          </cell>
        </row>
        <row r="656">
          <cell r="A656">
            <v>39.390799999999999</v>
          </cell>
          <cell r="B656">
            <v>4449.67</v>
          </cell>
          <cell r="C656">
            <v>4634.3999999999996</v>
          </cell>
          <cell r="D656">
            <v>2556.86</v>
          </cell>
        </row>
        <row r="657">
          <cell r="A657">
            <v>39.441499999999998</v>
          </cell>
          <cell r="B657">
            <v>4430.0200000000004</v>
          </cell>
          <cell r="C657">
            <v>4690.7299999999996</v>
          </cell>
          <cell r="D657">
            <v>2363.7399999999998</v>
          </cell>
        </row>
        <row r="658">
          <cell r="A658">
            <v>39.492199999999997</v>
          </cell>
          <cell r="B658">
            <v>4474.1000000000004</v>
          </cell>
          <cell r="C658">
            <v>4834.78</v>
          </cell>
          <cell r="D658">
            <v>2542.21</v>
          </cell>
        </row>
        <row r="659">
          <cell r="A659">
            <v>39.542900000000003</v>
          </cell>
          <cell r="B659">
            <v>4515.3500000000004</v>
          </cell>
          <cell r="C659">
            <v>4966.46</v>
          </cell>
          <cell r="D659">
            <v>2441.88</v>
          </cell>
        </row>
        <row r="660">
          <cell r="A660">
            <v>39.593600000000002</v>
          </cell>
          <cell r="B660">
            <v>4269.1499999999996</v>
          </cell>
          <cell r="C660">
            <v>4664.3100000000004</v>
          </cell>
          <cell r="D660">
            <v>2269.62</v>
          </cell>
        </row>
        <row r="661">
          <cell r="A661">
            <v>39.644300000000001</v>
          </cell>
          <cell r="B661">
            <v>4264.2700000000004</v>
          </cell>
          <cell r="C661">
            <v>4929.57</v>
          </cell>
          <cell r="D661">
            <v>2314.0300000000002</v>
          </cell>
        </row>
        <row r="662">
          <cell r="A662">
            <v>39.695</v>
          </cell>
          <cell r="B662">
            <v>4538.37</v>
          </cell>
          <cell r="C662">
            <v>4621.3900000000003</v>
          </cell>
          <cell r="D662">
            <v>2334.2199999999998</v>
          </cell>
        </row>
        <row r="663">
          <cell r="A663">
            <v>39.745699999999999</v>
          </cell>
          <cell r="B663">
            <v>4333.3500000000004</v>
          </cell>
          <cell r="C663">
            <v>4742.37</v>
          </cell>
          <cell r="D663">
            <v>2192.15</v>
          </cell>
        </row>
        <row r="664">
          <cell r="A664">
            <v>39.796500000000002</v>
          </cell>
          <cell r="B664">
            <v>4154.74</v>
          </cell>
          <cell r="C664">
            <v>4451.45</v>
          </cell>
          <cell r="D664">
            <v>2679.73</v>
          </cell>
        </row>
        <row r="665">
          <cell r="A665">
            <v>39.847200000000001</v>
          </cell>
          <cell r="B665">
            <v>4231.3900000000003</v>
          </cell>
          <cell r="C665">
            <v>4235.18</v>
          </cell>
          <cell r="D665">
            <v>2715.16</v>
          </cell>
        </row>
        <row r="666">
          <cell r="A666">
            <v>39.8979</v>
          </cell>
          <cell r="B666">
            <v>4197</v>
          </cell>
          <cell r="C666">
            <v>4335.97</v>
          </cell>
          <cell r="D666">
            <v>2575.04</v>
          </cell>
        </row>
        <row r="667">
          <cell r="A667">
            <v>39.948599999999999</v>
          </cell>
          <cell r="B667">
            <v>4050.66</v>
          </cell>
          <cell r="C667">
            <v>4295.6400000000003</v>
          </cell>
          <cell r="D667">
            <v>2741.05</v>
          </cell>
        </row>
        <row r="668">
          <cell r="A668">
            <v>39.999299999999998</v>
          </cell>
          <cell r="B668">
            <v>4009.9</v>
          </cell>
          <cell r="C668">
            <v>4604.43</v>
          </cell>
          <cell r="D668">
            <v>3052.37</v>
          </cell>
        </row>
        <row r="669">
          <cell r="A669">
            <v>40.049999999999997</v>
          </cell>
          <cell r="B669">
            <v>3993.49</v>
          </cell>
          <cell r="C669">
            <v>4740.6499999999996</v>
          </cell>
          <cell r="D669">
            <v>2778.92</v>
          </cell>
        </row>
        <row r="670">
          <cell r="A670">
            <v>40.100700000000003</v>
          </cell>
          <cell r="B670">
            <v>4173.93</v>
          </cell>
          <cell r="C670">
            <v>5020.47</v>
          </cell>
          <cell r="D670">
            <v>2408.7399999999998</v>
          </cell>
        </row>
        <row r="671">
          <cell r="A671">
            <v>40.151400000000002</v>
          </cell>
          <cell r="B671">
            <v>4272.53</v>
          </cell>
          <cell r="C671">
            <v>4972.82</v>
          </cell>
          <cell r="D671">
            <v>2396.59</v>
          </cell>
        </row>
        <row r="672">
          <cell r="A672">
            <v>40.202100000000002</v>
          </cell>
          <cell r="B672">
            <v>4141.45</v>
          </cell>
          <cell r="C672">
            <v>4755.8599999999997</v>
          </cell>
          <cell r="D672">
            <v>2517.23</v>
          </cell>
        </row>
        <row r="673">
          <cell r="A673">
            <v>40.252800000000001</v>
          </cell>
          <cell r="B673">
            <v>3853.47</v>
          </cell>
          <cell r="C673">
            <v>4294.1499999999996</v>
          </cell>
          <cell r="D673">
            <v>2400.14</v>
          </cell>
        </row>
        <row r="674">
          <cell r="A674">
            <v>40.3035</v>
          </cell>
          <cell r="B674">
            <v>4024.68</v>
          </cell>
          <cell r="C674">
            <v>4482.3500000000004</v>
          </cell>
          <cell r="D674">
            <v>2642.2</v>
          </cell>
        </row>
        <row r="675">
          <cell r="A675">
            <v>40.354300000000002</v>
          </cell>
          <cell r="B675">
            <v>4187.5</v>
          </cell>
          <cell r="C675">
            <v>4599.21</v>
          </cell>
          <cell r="D675">
            <v>2241.48</v>
          </cell>
        </row>
        <row r="676">
          <cell r="A676">
            <v>40.405000000000001</v>
          </cell>
          <cell r="B676">
            <v>4000.61</v>
          </cell>
          <cell r="C676">
            <v>4378.24</v>
          </cell>
          <cell r="D676">
            <v>2208.61</v>
          </cell>
        </row>
        <row r="677">
          <cell r="A677">
            <v>40.4557</v>
          </cell>
          <cell r="B677">
            <v>4082.16</v>
          </cell>
          <cell r="C677">
            <v>4369.97</v>
          </cell>
          <cell r="D677">
            <v>2910.49</v>
          </cell>
        </row>
        <row r="678">
          <cell r="A678">
            <v>40.506399999999999</v>
          </cell>
          <cell r="B678">
            <v>3942.47</v>
          </cell>
          <cell r="C678">
            <v>4416.41</v>
          </cell>
          <cell r="D678">
            <v>2849.84</v>
          </cell>
        </row>
        <row r="679">
          <cell r="A679">
            <v>40.559399999999997</v>
          </cell>
          <cell r="B679">
            <v>4052.21</v>
          </cell>
          <cell r="C679">
            <v>4624.5200000000004</v>
          </cell>
          <cell r="D679">
            <v>2488.5500000000002</v>
          </cell>
        </row>
        <row r="680">
          <cell r="A680">
            <v>40.612400000000001</v>
          </cell>
          <cell r="B680">
            <v>3730.76</v>
          </cell>
          <cell r="C680">
            <v>4431.9399999999996</v>
          </cell>
          <cell r="D680">
            <v>2606.5700000000002</v>
          </cell>
        </row>
        <row r="681">
          <cell r="A681">
            <v>40.665399999999998</v>
          </cell>
          <cell r="B681">
            <v>3925.91</v>
          </cell>
          <cell r="C681">
            <v>4388.88</v>
          </cell>
          <cell r="D681">
            <v>2675.38</v>
          </cell>
        </row>
        <row r="682">
          <cell r="A682">
            <v>40.718400000000003</v>
          </cell>
          <cell r="B682">
            <v>4146.6400000000003</v>
          </cell>
          <cell r="C682">
            <v>4506.0600000000004</v>
          </cell>
          <cell r="D682">
            <v>2679.47</v>
          </cell>
        </row>
        <row r="683">
          <cell r="A683">
            <v>40.771500000000003</v>
          </cell>
          <cell r="B683">
            <v>4186.3</v>
          </cell>
          <cell r="C683">
            <v>4398.87</v>
          </cell>
          <cell r="D683">
            <v>3144.14</v>
          </cell>
        </row>
        <row r="684">
          <cell r="A684">
            <v>40.8245</v>
          </cell>
          <cell r="B684">
            <v>3898.58</v>
          </cell>
          <cell r="C684">
            <v>4276.25</v>
          </cell>
          <cell r="D684">
            <v>3015.17</v>
          </cell>
        </row>
        <row r="685">
          <cell r="A685">
            <v>40.877499999999998</v>
          </cell>
          <cell r="B685">
            <v>4258.84</v>
          </cell>
          <cell r="C685">
            <v>4633.46</v>
          </cell>
          <cell r="D685">
            <v>3068.93</v>
          </cell>
        </row>
        <row r="686">
          <cell r="A686">
            <v>40.930500000000002</v>
          </cell>
          <cell r="B686">
            <v>4083.84</v>
          </cell>
          <cell r="C686">
            <v>4387.3900000000003</v>
          </cell>
          <cell r="D686">
            <v>2609.1</v>
          </cell>
        </row>
        <row r="687">
          <cell r="A687">
            <v>40.983499999999999</v>
          </cell>
          <cell r="B687">
            <v>4264.04</v>
          </cell>
          <cell r="C687">
            <v>4394.34</v>
          </cell>
          <cell r="D687">
            <v>2201.5</v>
          </cell>
        </row>
        <row r="688">
          <cell r="A688">
            <v>41.036499999999997</v>
          </cell>
          <cell r="B688">
            <v>4200.54</v>
          </cell>
          <cell r="C688">
            <v>4377.21</v>
          </cell>
          <cell r="D688">
            <v>2656.14</v>
          </cell>
        </row>
        <row r="689">
          <cell r="A689">
            <v>41.089500000000001</v>
          </cell>
          <cell r="B689">
            <v>4257.78</v>
          </cell>
          <cell r="C689">
            <v>4330.74</v>
          </cell>
          <cell r="D689">
            <v>2621.46</v>
          </cell>
        </row>
        <row r="690">
          <cell r="A690">
            <v>41.142600000000002</v>
          </cell>
          <cell r="B690">
            <v>4430.79</v>
          </cell>
          <cell r="C690">
            <v>4199.34</v>
          </cell>
          <cell r="D690">
            <v>2871.67</v>
          </cell>
        </row>
        <row r="691">
          <cell r="A691">
            <v>41.195599999999999</v>
          </cell>
          <cell r="B691">
            <v>4202.26</v>
          </cell>
          <cell r="C691">
            <v>4241.24</v>
          </cell>
          <cell r="D691">
            <v>3570.86</v>
          </cell>
        </row>
        <row r="692">
          <cell r="A692">
            <v>41.248600000000003</v>
          </cell>
          <cell r="B692">
            <v>3779.74</v>
          </cell>
          <cell r="C692">
            <v>4334.71</v>
          </cell>
          <cell r="D692">
            <v>3603.1</v>
          </cell>
        </row>
        <row r="693">
          <cell r="A693">
            <v>41.301600000000001</v>
          </cell>
          <cell r="B693">
            <v>3908.17</v>
          </cell>
          <cell r="C693">
            <v>4464.53</v>
          </cell>
          <cell r="D693">
            <v>3299.32</v>
          </cell>
        </row>
        <row r="694">
          <cell r="A694">
            <v>41.354599999999998</v>
          </cell>
          <cell r="B694">
            <v>4167.17</v>
          </cell>
          <cell r="C694">
            <v>4592.67</v>
          </cell>
          <cell r="D694">
            <v>3364.37</v>
          </cell>
        </row>
        <row r="695">
          <cell r="A695">
            <v>41.407600000000002</v>
          </cell>
          <cell r="B695">
            <v>3971.02</v>
          </cell>
          <cell r="C695">
            <v>4381.7</v>
          </cell>
          <cell r="D695">
            <v>2951.22</v>
          </cell>
        </row>
        <row r="696">
          <cell r="A696">
            <v>41.460599999999999</v>
          </cell>
          <cell r="B696">
            <v>4046.34</v>
          </cell>
          <cell r="C696">
            <v>4422.0200000000004</v>
          </cell>
          <cell r="D696">
            <v>2915.6</v>
          </cell>
        </row>
        <row r="697">
          <cell r="A697">
            <v>41.5137</v>
          </cell>
          <cell r="B697">
            <v>4439.8</v>
          </cell>
          <cell r="C697">
            <v>4356.26</v>
          </cell>
          <cell r="D697">
            <v>2914.96</v>
          </cell>
        </row>
        <row r="698">
          <cell r="A698">
            <v>41.566699999999997</v>
          </cell>
          <cell r="B698">
            <v>4194.17</v>
          </cell>
          <cell r="C698">
            <v>4415.93</v>
          </cell>
          <cell r="D698">
            <v>2885.68</v>
          </cell>
        </row>
        <row r="699">
          <cell r="A699">
            <v>41.619700000000002</v>
          </cell>
          <cell r="B699">
            <v>4307.42</v>
          </cell>
          <cell r="C699">
            <v>4746.2299999999996</v>
          </cell>
          <cell r="D699">
            <v>2781.38</v>
          </cell>
        </row>
        <row r="700">
          <cell r="A700">
            <v>41.672699999999999</v>
          </cell>
          <cell r="B700">
            <v>4383.05</v>
          </cell>
          <cell r="C700">
            <v>4728.6499999999996</v>
          </cell>
          <cell r="D700">
            <v>2566.41</v>
          </cell>
        </row>
        <row r="701">
          <cell r="A701">
            <v>41.725700000000003</v>
          </cell>
          <cell r="B701">
            <v>4148.2</v>
          </cell>
          <cell r="C701">
            <v>4728.2</v>
          </cell>
          <cell r="D701">
            <v>2427.75</v>
          </cell>
        </row>
        <row r="702">
          <cell r="A702">
            <v>41.778700000000001</v>
          </cell>
          <cell r="B702">
            <v>4293.82</v>
          </cell>
          <cell r="C702">
            <v>4437.37</v>
          </cell>
          <cell r="D702">
            <v>2400.5</v>
          </cell>
        </row>
        <row r="703">
          <cell r="A703">
            <v>41.831699999999998</v>
          </cell>
          <cell r="B703">
            <v>4112.37</v>
          </cell>
          <cell r="C703">
            <v>4255.3900000000003</v>
          </cell>
          <cell r="D703">
            <v>2968.52</v>
          </cell>
        </row>
        <row r="704">
          <cell r="A704">
            <v>41.884799999999998</v>
          </cell>
          <cell r="B704">
            <v>4090.87</v>
          </cell>
          <cell r="C704">
            <v>4219.21</v>
          </cell>
          <cell r="D704">
            <v>3123.28</v>
          </cell>
        </row>
        <row r="705">
          <cell r="A705">
            <v>41.937800000000003</v>
          </cell>
          <cell r="B705">
            <v>4422.79</v>
          </cell>
          <cell r="C705">
            <v>4469.1000000000004</v>
          </cell>
          <cell r="D705">
            <v>2790.59</v>
          </cell>
        </row>
        <row r="706">
          <cell r="A706">
            <v>41.9908</v>
          </cell>
          <cell r="B706">
            <v>4262.58</v>
          </cell>
          <cell r="C706">
            <v>3991.58</v>
          </cell>
          <cell r="D706">
            <v>3030.96</v>
          </cell>
        </row>
        <row r="707">
          <cell r="A707">
            <v>42.043799999999997</v>
          </cell>
          <cell r="B707">
            <v>4053.31</v>
          </cell>
          <cell r="C707">
            <v>4297.92</v>
          </cell>
          <cell r="D707">
            <v>3580.64</v>
          </cell>
        </row>
        <row r="708">
          <cell r="A708">
            <v>42.096800000000002</v>
          </cell>
          <cell r="B708">
            <v>4301.71</v>
          </cell>
          <cell r="C708">
            <v>4467.38</v>
          </cell>
          <cell r="D708">
            <v>3724.09</v>
          </cell>
        </row>
        <row r="709">
          <cell r="A709">
            <v>42.149799999999999</v>
          </cell>
          <cell r="B709">
            <v>4379.76</v>
          </cell>
          <cell r="C709">
            <v>4183.6400000000003</v>
          </cell>
          <cell r="D709">
            <v>3270.85</v>
          </cell>
        </row>
        <row r="710">
          <cell r="A710">
            <v>42.202800000000003</v>
          </cell>
          <cell r="B710">
            <v>4472.99</v>
          </cell>
          <cell r="C710">
            <v>4373.8500000000004</v>
          </cell>
          <cell r="D710">
            <v>2928.31</v>
          </cell>
        </row>
        <row r="711">
          <cell r="A711">
            <v>42.255800000000001</v>
          </cell>
          <cell r="B711">
            <v>4284.33</v>
          </cell>
          <cell r="C711">
            <v>3933.49</v>
          </cell>
          <cell r="D711">
            <v>3297.39</v>
          </cell>
        </row>
        <row r="712">
          <cell r="A712">
            <v>42.308900000000001</v>
          </cell>
          <cell r="B712">
            <v>4286.95</v>
          </cell>
          <cell r="C712">
            <v>3997.36</v>
          </cell>
          <cell r="D712">
            <v>3614.2</v>
          </cell>
        </row>
        <row r="713">
          <cell r="A713">
            <v>42.361899999999999</v>
          </cell>
          <cell r="B713">
            <v>4350.3100000000004</v>
          </cell>
          <cell r="C713">
            <v>3953.26</v>
          </cell>
          <cell r="D713">
            <v>3936.68</v>
          </cell>
        </row>
        <row r="714">
          <cell r="A714">
            <v>42.414900000000003</v>
          </cell>
          <cell r="B714">
            <v>4190.13</v>
          </cell>
          <cell r="C714">
            <v>4006.5</v>
          </cell>
          <cell r="D714">
            <v>3587.96</v>
          </cell>
        </row>
        <row r="715">
          <cell r="A715">
            <v>42.4679</v>
          </cell>
          <cell r="B715">
            <v>4033.73</v>
          </cell>
          <cell r="C715">
            <v>3923.3</v>
          </cell>
          <cell r="D715">
            <v>3403.48</v>
          </cell>
        </row>
        <row r="716">
          <cell r="A716">
            <v>42.520899999999997</v>
          </cell>
          <cell r="B716">
            <v>4116.16</v>
          </cell>
          <cell r="C716">
            <v>3984.74</v>
          </cell>
          <cell r="D716">
            <v>3701.33</v>
          </cell>
        </row>
        <row r="717">
          <cell r="A717">
            <v>42.573900000000002</v>
          </cell>
          <cell r="B717">
            <v>4092.95</v>
          </cell>
          <cell r="C717">
            <v>3944.78</v>
          </cell>
          <cell r="D717">
            <v>3259.48</v>
          </cell>
        </row>
        <row r="718">
          <cell r="A718">
            <v>42.625999999999998</v>
          </cell>
          <cell r="B718">
            <v>4130.32</v>
          </cell>
          <cell r="C718">
            <v>4139.54</v>
          </cell>
          <cell r="D718">
            <v>3021.05</v>
          </cell>
        </row>
        <row r="719">
          <cell r="A719">
            <v>42.678100000000001</v>
          </cell>
          <cell r="B719">
            <v>3992.96</v>
          </cell>
          <cell r="C719">
            <v>3989.91</v>
          </cell>
          <cell r="D719">
            <v>3141.75</v>
          </cell>
        </row>
        <row r="720">
          <cell r="A720">
            <v>42.730200000000004</v>
          </cell>
          <cell r="B720">
            <v>3561.09</v>
          </cell>
          <cell r="C720">
            <v>3918.72</v>
          </cell>
          <cell r="D720">
            <v>2893.42</v>
          </cell>
        </row>
        <row r="721">
          <cell r="A721">
            <v>42.782299999999999</v>
          </cell>
          <cell r="B721">
            <v>4057.95</v>
          </cell>
          <cell r="C721">
            <v>4245.96</v>
          </cell>
          <cell r="D721">
            <v>3247.67</v>
          </cell>
        </row>
        <row r="722">
          <cell r="A722">
            <v>42.834400000000002</v>
          </cell>
          <cell r="B722">
            <v>4095.45</v>
          </cell>
          <cell r="C722">
            <v>4034.36</v>
          </cell>
          <cell r="D722">
            <v>2840.34</v>
          </cell>
        </row>
        <row r="723">
          <cell r="A723">
            <v>42.886400000000002</v>
          </cell>
          <cell r="B723">
            <v>3732.16</v>
          </cell>
          <cell r="C723">
            <v>3988.22</v>
          </cell>
          <cell r="D723">
            <v>3140.31</v>
          </cell>
        </row>
        <row r="724">
          <cell r="A724">
            <v>42.938499999999998</v>
          </cell>
          <cell r="B724">
            <v>4106.57</v>
          </cell>
          <cell r="C724">
            <v>4010.79</v>
          </cell>
          <cell r="D724">
            <v>3134.18</v>
          </cell>
        </row>
        <row r="725">
          <cell r="A725">
            <v>42.990600000000001</v>
          </cell>
          <cell r="B725">
            <v>4062.72</v>
          </cell>
          <cell r="C725">
            <v>4396.21</v>
          </cell>
          <cell r="D725">
            <v>2858.6</v>
          </cell>
        </row>
        <row r="726">
          <cell r="A726">
            <v>43.042700000000004</v>
          </cell>
          <cell r="B726">
            <v>3838.99</v>
          </cell>
          <cell r="C726">
            <v>4477.0600000000004</v>
          </cell>
          <cell r="D726">
            <v>2724.49</v>
          </cell>
        </row>
        <row r="727">
          <cell r="A727">
            <v>43.094799999999999</v>
          </cell>
          <cell r="B727">
            <v>3434.47</v>
          </cell>
          <cell r="C727">
            <v>3757.79</v>
          </cell>
          <cell r="D727">
            <v>3137.44</v>
          </cell>
        </row>
        <row r="728">
          <cell r="A728">
            <v>43.146900000000002</v>
          </cell>
          <cell r="B728">
            <v>3786.99</v>
          </cell>
          <cell r="C728">
            <v>3960.28</v>
          </cell>
          <cell r="D728">
            <v>3391.83</v>
          </cell>
        </row>
        <row r="729">
          <cell r="A729">
            <v>43.198999999999998</v>
          </cell>
          <cell r="B729">
            <v>3698.98</v>
          </cell>
          <cell r="C729">
            <v>4004.69</v>
          </cell>
          <cell r="D729">
            <v>3507.68</v>
          </cell>
        </row>
        <row r="730">
          <cell r="A730">
            <v>43.250999999999998</v>
          </cell>
          <cell r="B730">
            <v>3812.47</v>
          </cell>
          <cell r="C730">
            <v>4376.22</v>
          </cell>
          <cell r="D730">
            <v>3546.67</v>
          </cell>
        </row>
        <row r="731">
          <cell r="A731">
            <v>43.303100000000001</v>
          </cell>
          <cell r="B731">
            <v>4024.66</v>
          </cell>
          <cell r="C731">
            <v>4408.62</v>
          </cell>
          <cell r="D731">
            <v>3444</v>
          </cell>
        </row>
        <row r="732">
          <cell r="A732">
            <v>43.355200000000004</v>
          </cell>
          <cell r="B732">
            <v>4171.59</v>
          </cell>
          <cell r="C732">
            <v>4476.3999999999996</v>
          </cell>
          <cell r="D732">
            <v>3515.72</v>
          </cell>
        </row>
        <row r="733">
          <cell r="A733">
            <v>43.407299999999999</v>
          </cell>
          <cell r="B733">
            <v>4096.9399999999996</v>
          </cell>
          <cell r="C733">
            <v>4441.5</v>
          </cell>
          <cell r="D733">
            <v>3672.35</v>
          </cell>
        </row>
        <row r="734">
          <cell r="A734">
            <v>43.459400000000002</v>
          </cell>
          <cell r="B734">
            <v>4028.22</v>
          </cell>
          <cell r="C734">
            <v>4414.96</v>
          </cell>
          <cell r="D734">
            <v>3411.96</v>
          </cell>
        </row>
        <row r="735">
          <cell r="A735">
            <v>43.511499999999998</v>
          </cell>
          <cell r="B735">
            <v>3851.1</v>
          </cell>
          <cell r="C735">
            <v>3920.89</v>
          </cell>
          <cell r="D735">
            <v>3041.52</v>
          </cell>
        </row>
        <row r="736">
          <cell r="A736">
            <v>43.563600000000001</v>
          </cell>
          <cell r="B736">
            <v>4026.16</v>
          </cell>
          <cell r="C736">
            <v>3789.46</v>
          </cell>
          <cell r="D736">
            <v>2640.38</v>
          </cell>
        </row>
        <row r="737">
          <cell r="A737">
            <v>43.615699999999997</v>
          </cell>
          <cell r="B737">
            <v>4547.76</v>
          </cell>
          <cell r="C737">
            <v>3850.7</v>
          </cell>
          <cell r="D737">
            <v>3104.35</v>
          </cell>
        </row>
        <row r="738">
          <cell r="A738">
            <v>43.667700000000004</v>
          </cell>
          <cell r="B738">
            <v>4735.87</v>
          </cell>
          <cell r="C738">
            <v>4463.74</v>
          </cell>
          <cell r="D738">
            <v>2771.71</v>
          </cell>
        </row>
        <row r="739">
          <cell r="A739">
            <v>43.719799999999999</v>
          </cell>
          <cell r="B739">
            <v>4498.1899999999996</v>
          </cell>
          <cell r="C739">
            <v>4081.28</v>
          </cell>
          <cell r="D739">
            <v>2968.73</v>
          </cell>
        </row>
        <row r="740">
          <cell r="A740">
            <v>43.771900000000002</v>
          </cell>
          <cell r="B740">
            <v>4455.93</v>
          </cell>
          <cell r="C740">
            <v>3806.32</v>
          </cell>
          <cell r="D740">
            <v>2935.23</v>
          </cell>
        </row>
        <row r="741">
          <cell r="A741">
            <v>43.823999999999998</v>
          </cell>
          <cell r="B741">
            <v>4788.0600000000004</v>
          </cell>
          <cell r="C741">
            <v>4092.75</v>
          </cell>
          <cell r="D741">
            <v>2758.14</v>
          </cell>
        </row>
        <row r="742">
          <cell r="A742">
            <v>43.876100000000001</v>
          </cell>
          <cell r="B742">
            <v>4836.13</v>
          </cell>
          <cell r="C742">
            <v>4309.3</v>
          </cell>
          <cell r="D742">
            <v>3250.46</v>
          </cell>
        </row>
        <row r="743">
          <cell r="A743">
            <v>43.928199999999997</v>
          </cell>
          <cell r="B743">
            <v>4530.49</v>
          </cell>
          <cell r="C743">
            <v>4819.46</v>
          </cell>
          <cell r="D743">
            <v>3405.35</v>
          </cell>
        </row>
        <row r="744">
          <cell r="A744">
            <v>43.980200000000004</v>
          </cell>
          <cell r="B744">
            <v>4622.54</v>
          </cell>
          <cell r="C744">
            <v>5155.91</v>
          </cell>
          <cell r="D744">
            <v>3139.8</v>
          </cell>
        </row>
        <row r="745">
          <cell r="A745">
            <v>44.032299999999999</v>
          </cell>
          <cell r="B745">
            <v>4470.34</v>
          </cell>
          <cell r="C745">
            <v>4888.54</v>
          </cell>
          <cell r="D745">
            <v>3062.42</v>
          </cell>
        </row>
        <row r="746">
          <cell r="A746">
            <v>44.084400000000002</v>
          </cell>
          <cell r="B746">
            <v>4678.7</v>
          </cell>
          <cell r="C746">
            <v>4652.62</v>
          </cell>
          <cell r="D746">
            <v>3401.57</v>
          </cell>
        </row>
        <row r="747">
          <cell r="A747">
            <v>44.136499999999998</v>
          </cell>
          <cell r="B747">
            <v>4601.6099999999997</v>
          </cell>
          <cell r="C747">
            <v>4382.7700000000004</v>
          </cell>
          <cell r="D747">
            <v>3748.16</v>
          </cell>
        </row>
        <row r="748">
          <cell r="A748">
            <v>44.188600000000001</v>
          </cell>
          <cell r="B748">
            <v>4345.04</v>
          </cell>
          <cell r="C748">
            <v>4083.33</v>
          </cell>
          <cell r="D748">
            <v>3916.51</v>
          </cell>
        </row>
        <row r="749">
          <cell r="A749">
            <v>44.240699999999997</v>
          </cell>
          <cell r="B749">
            <v>4414.09</v>
          </cell>
          <cell r="C749">
            <v>3912.71</v>
          </cell>
          <cell r="D749">
            <v>3363.85</v>
          </cell>
        </row>
        <row r="750">
          <cell r="A750">
            <v>44.2928</v>
          </cell>
          <cell r="B750">
            <v>4474.6899999999996</v>
          </cell>
          <cell r="C750">
            <v>4230.7</v>
          </cell>
          <cell r="D750">
            <v>3321.01</v>
          </cell>
        </row>
        <row r="751">
          <cell r="A751">
            <v>44.344799999999999</v>
          </cell>
          <cell r="B751">
            <v>4067.32</v>
          </cell>
          <cell r="C751">
            <v>4230.03</v>
          </cell>
          <cell r="D751">
            <v>3682.27</v>
          </cell>
        </row>
        <row r="752">
          <cell r="A752">
            <v>44.396900000000002</v>
          </cell>
          <cell r="B752">
            <v>4156.95</v>
          </cell>
          <cell r="C752">
            <v>4297.82</v>
          </cell>
          <cell r="D752">
            <v>4142.6499999999996</v>
          </cell>
        </row>
        <row r="753">
          <cell r="A753">
            <v>44.448999999999998</v>
          </cell>
          <cell r="B753">
            <v>4264.24</v>
          </cell>
          <cell r="C753">
            <v>4296.04</v>
          </cell>
          <cell r="D753">
            <v>4034.36</v>
          </cell>
        </row>
        <row r="754">
          <cell r="A754">
            <v>44.501100000000001</v>
          </cell>
          <cell r="B754">
            <v>4190.3500000000004</v>
          </cell>
          <cell r="C754">
            <v>4164.17</v>
          </cell>
          <cell r="D754">
            <v>4209.3999999999996</v>
          </cell>
        </row>
        <row r="755">
          <cell r="A755">
            <v>44.553199999999997</v>
          </cell>
          <cell r="B755">
            <v>4139.08</v>
          </cell>
          <cell r="C755">
            <v>4135.3900000000003</v>
          </cell>
          <cell r="D755">
            <v>3415.75</v>
          </cell>
        </row>
        <row r="756">
          <cell r="A756">
            <v>44.601300000000002</v>
          </cell>
          <cell r="B756">
            <v>4574.0600000000004</v>
          </cell>
          <cell r="C756">
            <v>4392.8100000000004</v>
          </cell>
          <cell r="D756">
            <v>3482.72</v>
          </cell>
        </row>
        <row r="757">
          <cell r="A757">
            <v>44.6494</v>
          </cell>
          <cell r="B757">
            <v>4621.4399999999996</v>
          </cell>
          <cell r="C757">
            <v>4530.59</v>
          </cell>
          <cell r="D757">
            <v>3692.46</v>
          </cell>
        </row>
        <row r="758">
          <cell r="A758">
            <v>44.697400000000002</v>
          </cell>
          <cell r="B758">
            <v>4862.91</v>
          </cell>
          <cell r="C758">
            <v>4736.7</v>
          </cell>
          <cell r="D758">
            <v>3650.97</v>
          </cell>
        </row>
        <row r="759">
          <cell r="A759">
            <v>44.7455</v>
          </cell>
          <cell r="B759">
            <v>4507.3599999999997</v>
          </cell>
          <cell r="C759">
            <v>4531.2299999999996</v>
          </cell>
          <cell r="D759">
            <v>3369.41</v>
          </cell>
        </row>
        <row r="760">
          <cell r="A760">
            <v>44.793599999999998</v>
          </cell>
          <cell r="B760">
            <v>4504.3999999999996</v>
          </cell>
          <cell r="C760">
            <v>4971.9399999999996</v>
          </cell>
          <cell r="D760">
            <v>3318.29</v>
          </cell>
        </row>
        <row r="761">
          <cell r="A761">
            <v>44.841700000000003</v>
          </cell>
          <cell r="B761">
            <v>4897.5600000000004</v>
          </cell>
          <cell r="C761">
            <v>4935.2700000000004</v>
          </cell>
          <cell r="D761">
            <v>3495.88</v>
          </cell>
        </row>
        <row r="762">
          <cell r="A762">
            <v>44.889800000000001</v>
          </cell>
          <cell r="B762">
            <v>4650.6000000000004</v>
          </cell>
          <cell r="C762">
            <v>4723.22</v>
          </cell>
          <cell r="D762">
            <v>3513.76</v>
          </cell>
        </row>
        <row r="763">
          <cell r="A763">
            <v>44.937899999999999</v>
          </cell>
          <cell r="B763">
            <v>4436.53</v>
          </cell>
          <cell r="C763">
            <v>4495.18</v>
          </cell>
          <cell r="D763">
            <v>3535.66</v>
          </cell>
        </row>
        <row r="764">
          <cell r="A764">
            <v>44.985999999999997</v>
          </cell>
          <cell r="B764">
            <v>4727.88</v>
          </cell>
          <cell r="C764">
            <v>4762.6000000000004</v>
          </cell>
          <cell r="D764">
            <v>3259.23</v>
          </cell>
        </row>
        <row r="765">
          <cell r="A765">
            <v>45.033999999999999</v>
          </cell>
          <cell r="B765">
            <v>4738.63</v>
          </cell>
          <cell r="C765">
            <v>4492.87</v>
          </cell>
          <cell r="D765">
            <v>3526.04</v>
          </cell>
        </row>
        <row r="766">
          <cell r="A766">
            <v>45.082099999999997</v>
          </cell>
          <cell r="B766">
            <v>4423.67</v>
          </cell>
          <cell r="C766">
            <v>4315.09</v>
          </cell>
          <cell r="D766">
            <v>3414.84</v>
          </cell>
        </row>
        <row r="767">
          <cell r="A767">
            <v>45.130200000000002</v>
          </cell>
          <cell r="B767">
            <v>4401.5200000000004</v>
          </cell>
          <cell r="C767">
            <v>4082.22</v>
          </cell>
          <cell r="D767">
            <v>3829.49</v>
          </cell>
        </row>
        <row r="768">
          <cell r="A768">
            <v>45.1783</v>
          </cell>
          <cell r="B768">
            <v>4482.0600000000004</v>
          </cell>
          <cell r="C768">
            <v>4283.74</v>
          </cell>
          <cell r="D768">
            <v>3646.69</v>
          </cell>
        </row>
        <row r="769">
          <cell r="A769">
            <v>45.226399999999998</v>
          </cell>
          <cell r="B769">
            <v>4409.6000000000004</v>
          </cell>
          <cell r="C769">
            <v>4316.75</v>
          </cell>
          <cell r="D769">
            <v>3546.48</v>
          </cell>
        </row>
        <row r="770">
          <cell r="A770">
            <v>45.274500000000003</v>
          </cell>
          <cell r="B770">
            <v>4480.6499999999996</v>
          </cell>
          <cell r="C770">
            <v>4548.12</v>
          </cell>
          <cell r="D770">
            <v>3402.2</v>
          </cell>
        </row>
        <row r="771">
          <cell r="A771">
            <v>45.322499999999998</v>
          </cell>
          <cell r="B771">
            <v>4369.68</v>
          </cell>
          <cell r="C771">
            <v>4078.25</v>
          </cell>
          <cell r="D771">
            <v>3638.4</v>
          </cell>
        </row>
        <row r="772">
          <cell r="A772">
            <v>45.370600000000003</v>
          </cell>
          <cell r="B772">
            <v>4471.99</v>
          </cell>
          <cell r="C772">
            <v>4276.03</v>
          </cell>
          <cell r="D772">
            <v>3561.68</v>
          </cell>
        </row>
        <row r="773">
          <cell r="A773">
            <v>45.418700000000001</v>
          </cell>
          <cell r="B773">
            <v>4685.83</v>
          </cell>
          <cell r="C773">
            <v>4166.12</v>
          </cell>
          <cell r="D773">
            <v>3806.79</v>
          </cell>
        </row>
        <row r="774">
          <cell r="A774">
            <v>45.466799999999999</v>
          </cell>
          <cell r="B774">
            <v>4702.1499999999996</v>
          </cell>
          <cell r="C774">
            <v>4136.3900000000003</v>
          </cell>
          <cell r="D774">
            <v>3887.57</v>
          </cell>
        </row>
        <row r="775">
          <cell r="A775">
            <v>45.514899999999997</v>
          </cell>
          <cell r="B775">
            <v>4577.6000000000004</v>
          </cell>
          <cell r="C775">
            <v>3735.65</v>
          </cell>
          <cell r="D775">
            <v>3657.11</v>
          </cell>
        </row>
        <row r="776">
          <cell r="A776">
            <v>45.563000000000002</v>
          </cell>
          <cell r="B776">
            <v>4248.8999999999996</v>
          </cell>
          <cell r="C776">
            <v>4386.95</v>
          </cell>
          <cell r="D776">
            <v>3294.29</v>
          </cell>
        </row>
        <row r="777">
          <cell r="A777">
            <v>45.6111</v>
          </cell>
          <cell r="B777">
            <v>4528.38</v>
          </cell>
          <cell r="C777">
            <v>4483.62</v>
          </cell>
          <cell r="D777">
            <v>3636.36</v>
          </cell>
        </row>
        <row r="778">
          <cell r="A778">
            <v>45.659100000000002</v>
          </cell>
          <cell r="B778">
            <v>4835.5600000000004</v>
          </cell>
          <cell r="C778">
            <v>4154.66</v>
          </cell>
          <cell r="D778">
            <v>3753.2</v>
          </cell>
        </row>
        <row r="779">
          <cell r="A779">
            <v>45.7072</v>
          </cell>
          <cell r="B779">
            <v>4615.6499999999996</v>
          </cell>
          <cell r="C779">
            <v>4442.46</v>
          </cell>
          <cell r="D779">
            <v>3579.35</v>
          </cell>
        </row>
        <row r="780">
          <cell r="A780">
            <v>45.755299999999998</v>
          </cell>
          <cell r="B780">
            <v>4349.09</v>
          </cell>
          <cell r="C780">
            <v>4417.68</v>
          </cell>
          <cell r="D780">
            <v>3593.83</v>
          </cell>
        </row>
        <row r="781">
          <cell r="A781">
            <v>45.803400000000003</v>
          </cell>
          <cell r="B781">
            <v>4527.53</v>
          </cell>
          <cell r="C781">
            <v>4581.91</v>
          </cell>
          <cell r="D781">
            <v>3319.47</v>
          </cell>
        </row>
        <row r="782">
          <cell r="A782">
            <v>45.851500000000001</v>
          </cell>
          <cell r="B782">
            <v>4231.12</v>
          </cell>
          <cell r="C782">
            <v>4504.1099999999997</v>
          </cell>
          <cell r="D782">
            <v>3267.29</v>
          </cell>
        </row>
        <row r="783">
          <cell r="A783">
            <v>45.8996</v>
          </cell>
          <cell r="B783">
            <v>4443.42</v>
          </cell>
          <cell r="C783">
            <v>4584.41</v>
          </cell>
          <cell r="D783">
            <v>3037.74</v>
          </cell>
        </row>
        <row r="784">
          <cell r="A784">
            <v>45.947600000000001</v>
          </cell>
          <cell r="B784">
            <v>4028.52</v>
          </cell>
          <cell r="C784">
            <v>4332.1000000000004</v>
          </cell>
          <cell r="D784">
            <v>2945.06</v>
          </cell>
        </row>
        <row r="785">
          <cell r="A785">
            <v>45.995699999999999</v>
          </cell>
          <cell r="B785">
            <v>4239.25</v>
          </cell>
          <cell r="C785">
            <v>4370.43</v>
          </cell>
          <cell r="D785">
            <v>3228.07</v>
          </cell>
        </row>
        <row r="786">
          <cell r="A786">
            <v>46.043799999999997</v>
          </cell>
          <cell r="B786">
            <v>3843.06</v>
          </cell>
          <cell r="C786">
            <v>4033.01</v>
          </cell>
          <cell r="D786">
            <v>2748.46</v>
          </cell>
        </row>
        <row r="787">
          <cell r="A787">
            <v>46.091900000000003</v>
          </cell>
          <cell r="B787">
            <v>4066.87</v>
          </cell>
          <cell r="C787">
            <v>4084.61</v>
          </cell>
          <cell r="D787">
            <v>2978.17</v>
          </cell>
        </row>
        <row r="788">
          <cell r="A788">
            <v>46.14</v>
          </cell>
          <cell r="B788">
            <v>4339.7</v>
          </cell>
          <cell r="C788">
            <v>4266.04</v>
          </cell>
          <cell r="D788">
            <v>3127.75</v>
          </cell>
        </row>
        <row r="789">
          <cell r="A789">
            <v>46.188099999999999</v>
          </cell>
          <cell r="B789">
            <v>3829.46</v>
          </cell>
          <cell r="C789">
            <v>3877</v>
          </cell>
          <cell r="D789">
            <v>3094.05</v>
          </cell>
        </row>
        <row r="790">
          <cell r="A790">
            <v>46.236199999999997</v>
          </cell>
          <cell r="B790">
            <v>3847.46</v>
          </cell>
          <cell r="C790">
            <v>4493.8</v>
          </cell>
          <cell r="D790">
            <v>3644.75</v>
          </cell>
        </row>
        <row r="791">
          <cell r="A791">
            <v>46.284199999999998</v>
          </cell>
          <cell r="B791">
            <v>4176.24</v>
          </cell>
          <cell r="C791">
            <v>4464.87</v>
          </cell>
          <cell r="D791">
            <v>3844.47</v>
          </cell>
        </row>
        <row r="792">
          <cell r="A792">
            <v>46.332299999999996</v>
          </cell>
          <cell r="B792">
            <v>3958.15</v>
          </cell>
          <cell r="C792">
            <v>4286.05</v>
          </cell>
          <cell r="D792">
            <v>4218.13</v>
          </cell>
        </row>
        <row r="793">
          <cell r="A793">
            <v>46.380400000000002</v>
          </cell>
          <cell r="B793">
            <v>3975.18</v>
          </cell>
          <cell r="C793">
            <v>4296.13</v>
          </cell>
          <cell r="D793">
            <v>3882.16</v>
          </cell>
        </row>
        <row r="794">
          <cell r="A794">
            <v>46.4285</v>
          </cell>
          <cell r="B794">
            <v>4424.09</v>
          </cell>
          <cell r="C794">
            <v>4511.8</v>
          </cell>
          <cell r="D794">
            <v>3287.18</v>
          </cell>
        </row>
        <row r="795">
          <cell r="A795">
            <v>46.476599999999998</v>
          </cell>
          <cell r="B795">
            <v>4086.96</v>
          </cell>
          <cell r="C795">
            <v>4278.82</v>
          </cell>
          <cell r="D795">
            <v>3345.31</v>
          </cell>
        </row>
        <row r="796">
          <cell r="A796">
            <v>46.524700000000003</v>
          </cell>
          <cell r="B796">
            <v>4141.6499999999996</v>
          </cell>
          <cell r="C796">
            <v>4235.42</v>
          </cell>
          <cell r="D796">
            <v>2930.84</v>
          </cell>
        </row>
        <row r="797">
          <cell r="A797">
            <v>46.573599999999999</v>
          </cell>
          <cell r="B797">
            <v>4130.2</v>
          </cell>
          <cell r="C797">
            <v>4125.5</v>
          </cell>
          <cell r="D797">
            <v>3333.16</v>
          </cell>
        </row>
        <row r="798">
          <cell r="A798">
            <v>46.622500000000002</v>
          </cell>
          <cell r="B798">
            <v>4194.3100000000004</v>
          </cell>
          <cell r="C798">
            <v>4348.5200000000004</v>
          </cell>
          <cell r="D798">
            <v>3244.86</v>
          </cell>
        </row>
        <row r="799">
          <cell r="A799">
            <v>46.671399999999998</v>
          </cell>
          <cell r="B799">
            <v>3640.77</v>
          </cell>
          <cell r="C799">
            <v>4050.44</v>
          </cell>
          <cell r="D799">
            <v>3399.31</v>
          </cell>
        </row>
        <row r="800">
          <cell r="A800">
            <v>46.720300000000002</v>
          </cell>
          <cell r="B800">
            <v>3853.98</v>
          </cell>
          <cell r="C800">
            <v>4144.3500000000004</v>
          </cell>
          <cell r="D800">
            <v>3408.63</v>
          </cell>
        </row>
        <row r="801">
          <cell r="A801">
            <v>46.769199999999998</v>
          </cell>
          <cell r="B801">
            <v>4051.26</v>
          </cell>
          <cell r="C801">
            <v>4381.63</v>
          </cell>
          <cell r="D801">
            <v>3316.28</v>
          </cell>
        </row>
        <row r="802">
          <cell r="A802">
            <v>46.818100000000001</v>
          </cell>
          <cell r="B802">
            <v>4015.81</v>
          </cell>
          <cell r="C802">
            <v>4692.95</v>
          </cell>
          <cell r="D802">
            <v>3214</v>
          </cell>
        </row>
        <row r="803">
          <cell r="A803">
            <v>46.866999999999997</v>
          </cell>
          <cell r="B803">
            <v>3997.12</v>
          </cell>
          <cell r="C803">
            <v>4057.15</v>
          </cell>
          <cell r="D803">
            <v>3345.47</v>
          </cell>
        </row>
        <row r="804">
          <cell r="A804">
            <v>46.915900000000001</v>
          </cell>
          <cell r="B804">
            <v>3620.97</v>
          </cell>
          <cell r="C804">
            <v>3981.65</v>
          </cell>
          <cell r="D804">
            <v>3680.3</v>
          </cell>
        </row>
        <row r="805">
          <cell r="A805">
            <v>46.964799999999997</v>
          </cell>
          <cell r="B805">
            <v>3988.44</v>
          </cell>
          <cell r="C805">
            <v>4212.62</v>
          </cell>
          <cell r="D805">
            <v>3488.39</v>
          </cell>
        </row>
        <row r="806">
          <cell r="A806">
            <v>47.0137</v>
          </cell>
          <cell r="B806">
            <v>4025.33</v>
          </cell>
          <cell r="C806">
            <v>4333.95</v>
          </cell>
          <cell r="D806">
            <v>3187.82</v>
          </cell>
        </row>
        <row r="807">
          <cell r="A807">
            <v>47.062600000000003</v>
          </cell>
          <cell r="B807">
            <v>3806.9</v>
          </cell>
          <cell r="C807">
            <v>4518.21</v>
          </cell>
          <cell r="D807">
            <v>3136.12</v>
          </cell>
        </row>
        <row r="808">
          <cell r="A808">
            <v>47.111499999999999</v>
          </cell>
          <cell r="B808">
            <v>3952.98</v>
          </cell>
          <cell r="C808">
            <v>4084.59</v>
          </cell>
          <cell r="D808">
            <v>3416.27</v>
          </cell>
        </row>
        <row r="809">
          <cell r="A809">
            <v>47.160400000000003</v>
          </cell>
          <cell r="B809">
            <v>3844.9</v>
          </cell>
          <cell r="C809">
            <v>3807.46</v>
          </cell>
          <cell r="D809">
            <v>3985.92</v>
          </cell>
        </row>
        <row r="810">
          <cell r="A810">
            <v>47.209299999999999</v>
          </cell>
          <cell r="B810">
            <v>3688.23</v>
          </cell>
          <cell r="C810">
            <v>3909.37</v>
          </cell>
          <cell r="D810">
            <v>3696.95</v>
          </cell>
        </row>
        <row r="811">
          <cell r="A811">
            <v>47.258200000000002</v>
          </cell>
          <cell r="B811">
            <v>3632.6</v>
          </cell>
          <cell r="C811">
            <v>3670.4</v>
          </cell>
          <cell r="D811">
            <v>3260.62</v>
          </cell>
        </row>
        <row r="812">
          <cell r="A812">
            <v>47.307099999999998</v>
          </cell>
          <cell r="B812">
            <v>3981.22</v>
          </cell>
          <cell r="C812">
            <v>4065.28</v>
          </cell>
          <cell r="D812">
            <v>3115.8</v>
          </cell>
        </row>
        <row r="813">
          <cell r="A813">
            <v>47.356000000000002</v>
          </cell>
          <cell r="B813">
            <v>3940.54</v>
          </cell>
          <cell r="C813">
            <v>3860.45</v>
          </cell>
          <cell r="D813">
            <v>3466.68</v>
          </cell>
        </row>
        <row r="814">
          <cell r="A814">
            <v>47.404899999999998</v>
          </cell>
          <cell r="B814">
            <v>3822.8</v>
          </cell>
          <cell r="C814">
            <v>4135.1899999999996</v>
          </cell>
          <cell r="D814">
            <v>3504.42</v>
          </cell>
        </row>
        <row r="815">
          <cell r="A815">
            <v>47.453800000000001</v>
          </cell>
          <cell r="B815">
            <v>3730.66</v>
          </cell>
          <cell r="C815">
            <v>4326.75</v>
          </cell>
          <cell r="D815">
            <v>3654.57</v>
          </cell>
        </row>
        <row r="816">
          <cell r="A816">
            <v>47.502699999999997</v>
          </cell>
          <cell r="B816">
            <v>3897.59</v>
          </cell>
          <cell r="C816">
            <v>3896.13</v>
          </cell>
          <cell r="D816">
            <v>3444.13</v>
          </cell>
        </row>
        <row r="817">
          <cell r="A817">
            <v>47.551600000000001</v>
          </cell>
          <cell r="B817">
            <v>3525.41</v>
          </cell>
          <cell r="C817">
            <v>4297.2</v>
          </cell>
          <cell r="D817">
            <v>3752.55</v>
          </cell>
        </row>
        <row r="818">
          <cell r="A818">
            <v>47.600499999999997</v>
          </cell>
          <cell r="B818">
            <v>3648.03</v>
          </cell>
          <cell r="C818">
            <v>4213.76</v>
          </cell>
          <cell r="D818">
            <v>3996.99</v>
          </cell>
        </row>
        <row r="819">
          <cell r="A819">
            <v>47.6494</v>
          </cell>
          <cell r="B819">
            <v>3578.59</v>
          </cell>
          <cell r="C819">
            <v>4138.55</v>
          </cell>
          <cell r="D819">
            <v>3317.37</v>
          </cell>
        </row>
        <row r="820">
          <cell r="A820">
            <v>47.698300000000003</v>
          </cell>
          <cell r="B820">
            <v>3786.14</v>
          </cell>
          <cell r="C820">
            <v>4333.01</v>
          </cell>
          <cell r="D820">
            <v>3220.62</v>
          </cell>
        </row>
        <row r="821">
          <cell r="A821">
            <v>47.747199999999999</v>
          </cell>
          <cell r="B821">
            <v>3873.28</v>
          </cell>
          <cell r="C821">
            <v>4016.15</v>
          </cell>
          <cell r="D821">
            <v>3146.76</v>
          </cell>
        </row>
        <row r="822">
          <cell r="A822">
            <v>47.796199999999999</v>
          </cell>
          <cell r="B822">
            <v>3856.55</v>
          </cell>
          <cell r="C822">
            <v>4260.34</v>
          </cell>
          <cell r="D822">
            <v>2892.24</v>
          </cell>
        </row>
        <row r="823">
          <cell r="A823">
            <v>47.845100000000002</v>
          </cell>
          <cell r="B823">
            <v>3866.21</v>
          </cell>
          <cell r="C823">
            <v>3704.75</v>
          </cell>
          <cell r="D823">
            <v>3256.63</v>
          </cell>
        </row>
        <row r="824">
          <cell r="A824">
            <v>47.893999999999998</v>
          </cell>
          <cell r="B824">
            <v>3789.67</v>
          </cell>
          <cell r="C824">
            <v>4258.42</v>
          </cell>
          <cell r="D824">
            <v>3667.63</v>
          </cell>
        </row>
        <row r="825">
          <cell r="A825">
            <v>47.942900000000002</v>
          </cell>
          <cell r="B825">
            <v>4065.66</v>
          </cell>
          <cell r="C825">
            <v>4009.46</v>
          </cell>
          <cell r="D825">
            <v>3548.3</v>
          </cell>
        </row>
        <row r="826">
          <cell r="A826">
            <v>47.991799999999998</v>
          </cell>
          <cell r="B826">
            <v>3935.54</v>
          </cell>
          <cell r="C826">
            <v>4034.25</v>
          </cell>
          <cell r="D826">
            <v>3398.81</v>
          </cell>
        </row>
        <row r="827">
          <cell r="A827">
            <v>48.040700000000001</v>
          </cell>
          <cell r="B827">
            <v>3794.32</v>
          </cell>
          <cell r="C827">
            <v>3917.54</v>
          </cell>
          <cell r="D827">
            <v>3128.8</v>
          </cell>
        </row>
        <row r="828">
          <cell r="A828">
            <v>48.089599999999997</v>
          </cell>
          <cell r="B828">
            <v>3762.29</v>
          </cell>
          <cell r="C828">
            <v>4013.28</v>
          </cell>
          <cell r="D828">
            <v>2959.39</v>
          </cell>
        </row>
        <row r="829">
          <cell r="A829">
            <v>48.138500000000001</v>
          </cell>
          <cell r="B829">
            <v>3798.24</v>
          </cell>
          <cell r="C829">
            <v>3895.8</v>
          </cell>
          <cell r="D829">
            <v>3333.45</v>
          </cell>
        </row>
        <row r="830">
          <cell r="A830">
            <v>48.187399999999997</v>
          </cell>
          <cell r="B830">
            <v>4090.22</v>
          </cell>
          <cell r="C830">
            <v>3914.82</v>
          </cell>
          <cell r="D830">
            <v>3149.45</v>
          </cell>
        </row>
        <row r="831">
          <cell r="A831">
            <v>48.2363</v>
          </cell>
          <cell r="B831">
            <v>4363.37</v>
          </cell>
          <cell r="C831">
            <v>4313.0200000000004</v>
          </cell>
          <cell r="D831">
            <v>3293.11</v>
          </cell>
        </row>
        <row r="832">
          <cell r="A832">
            <v>48.285200000000003</v>
          </cell>
          <cell r="B832">
            <v>3754.21</v>
          </cell>
          <cell r="C832">
            <v>3914.16</v>
          </cell>
          <cell r="D832">
            <v>3149.66</v>
          </cell>
        </row>
        <row r="833">
          <cell r="A833">
            <v>48.334099999999999</v>
          </cell>
          <cell r="B833">
            <v>3673.96</v>
          </cell>
          <cell r="C833">
            <v>3908.75</v>
          </cell>
          <cell r="D833">
            <v>3499.29</v>
          </cell>
        </row>
        <row r="834">
          <cell r="A834">
            <v>48.383000000000003</v>
          </cell>
          <cell r="B834">
            <v>3539.1</v>
          </cell>
          <cell r="C834">
            <v>4001.11</v>
          </cell>
          <cell r="D834">
            <v>3244.42</v>
          </cell>
        </row>
        <row r="835">
          <cell r="A835">
            <v>48.431899999999999</v>
          </cell>
          <cell r="B835">
            <v>3416.47</v>
          </cell>
          <cell r="C835">
            <v>3691.14</v>
          </cell>
          <cell r="D835">
            <v>2877.6</v>
          </cell>
        </row>
        <row r="836">
          <cell r="A836">
            <v>48.480800000000002</v>
          </cell>
          <cell r="B836">
            <v>3247.75</v>
          </cell>
          <cell r="C836">
            <v>3755.56</v>
          </cell>
          <cell r="D836">
            <v>2067.9499999999998</v>
          </cell>
        </row>
        <row r="837">
          <cell r="A837">
            <v>48.529699999999998</v>
          </cell>
          <cell r="B837">
            <v>3171.57</v>
          </cell>
          <cell r="C837">
            <v>3734.96</v>
          </cell>
          <cell r="D837">
            <v>2794.19</v>
          </cell>
        </row>
        <row r="838">
          <cell r="A838">
            <v>48.575200000000002</v>
          </cell>
          <cell r="B838">
            <v>3251.65</v>
          </cell>
          <cell r="C838">
            <v>3452.02</v>
          </cell>
          <cell r="D838">
            <v>3047.57</v>
          </cell>
        </row>
        <row r="839">
          <cell r="A839">
            <v>48.620699999999999</v>
          </cell>
          <cell r="B839">
            <v>3035.33</v>
          </cell>
          <cell r="C839">
            <v>3649.11</v>
          </cell>
          <cell r="D839">
            <v>3343.8</v>
          </cell>
        </row>
        <row r="840">
          <cell r="A840">
            <v>48.6663</v>
          </cell>
          <cell r="B840">
            <v>3311.87</v>
          </cell>
          <cell r="C840">
            <v>3629.35</v>
          </cell>
          <cell r="D840">
            <v>2826.94</v>
          </cell>
        </row>
        <row r="841">
          <cell r="A841">
            <v>48.711799999999997</v>
          </cell>
          <cell r="B841">
            <v>3696.71</v>
          </cell>
          <cell r="C841">
            <v>4033.53</v>
          </cell>
          <cell r="D841">
            <v>2923.74</v>
          </cell>
        </row>
        <row r="842">
          <cell r="A842">
            <v>48.757300000000001</v>
          </cell>
          <cell r="B842">
            <v>3615.56</v>
          </cell>
          <cell r="C842">
            <v>3618.92</v>
          </cell>
          <cell r="D842">
            <v>3006.07</v>
          </cell>
        </row>
        <row r="843">
          <cell r="A843">
            <v>48.802799999999998</v>
          </cell>
          <cell r="B843">
            <v>3956.74</v>
          </cell>
          <cell r="C843">
            <v>3568.7</v>
          </cell>
          <cell r="D843">
            <v>3208.09</v>
          </cell>
        </row>
        <row r="844">
          <cell r="A844">
            <v>48.848300000000002</v>
          </cell>
          <cell r="B844">
            <v>3732.67</v>
          </cell>
          <cell r="C844">
            <v>3310.81</v>
          </cell>
          <cell r="D844">
            <v>2685.99</v>
          </cell>
        </row>
        <row r="845">
          <cell r="A845">
            <v>48.893799999999999</v>
          </cell>
          <cell r="B845">
            <v>3341.84</v>
          </cell>
          <cell r="C845">
            <v>3370.79</v>
          </cell>
          <cell r="D845">
            <v>2793.44</v>
          </cell>
        </row>
        <row r="846">
          <cell r="A846">
            <v>48.939399999999999</v>
          </cell>
          <cell r="B846">
            <v>3504.27</v>
          </cell>
          <cell r="C846">
            <v>2973.63</v>
          </cell>
          <cell r="D846">
            <v>2668.04</v>
          </cell>
        </row>
        <row r="847">
          <cell r="A847">
            <v>48.984900000000003</v>
          </cell>
          <cell r="B847">
            <v>3538.91</v>
          </cell>
          <cell r="C847">
            <v>3553.29</v>
          </cell>
          <cell r="D847">
            <v>3004.53</v>
          </cell>
        </row>
        <row r="848">
          <cell r="A848">
            <v>49.0304</v>
          </cell>
          <cell r="B848">
            <v>3362.69</v>
          </cell>
          <cell r="C848">
            <v>4088.04</v>
          </cell>
          <cell r="D848">
            <v>3172.51</v>
          </cell>
        </row>
        <row r="849">
          <cell r="A849">
            <v>49.075899999999997</v>
          </cell>
          <cell r="B849">
            <v>3300.85</v>
          </cell>
          <cell r="C849">
            <v>3816.67</v>
          </cell>
          <cell r="D849">
            <v>3115.18</v>
          </cell>
        </row>
        <row r="850">
          <cell r="A850">
            <v>49.121400000000001</v>
          </cell>
          <cell r="B850">
            <v>3229.63</v>
          </cell>
          <cell r="C850">
            <v>4142.67</v>
          </cell>
          <cell r="D850">
            <v>3057.94</v>
          </cell>
        </row>
        <row r="851">
          <cell r="A851">
            <v>49.167000000000002</v>
          </cell>
          <cell r="B851">
            <v>3071.08</v>
          </cell>
          <cell r="C851">
            <v>4030.23</v>
          </cell>
          <cell r="D851">
            <v>2936.45</v>
          </cell>
        </row>
        <row r="852">
          <cell r="A852">
            <v>49.212499999999999</v>
          </cell>
          <cell r="B852">
            <v>2895.94</v>
          </cell>
          <cell r="C852">
            <v>3919.36</v>
          </cell>
          <cell r="D852">
            <v>3071.49</v>
          </cell>
        </row>
        <row r="853">
          <cell r="A853">
            <v>49.258000000000003</v>
          </cell>
          <cell r="B853">
            <v>3120.25</v>
          </cell>
          <cell r="C853">
            <v>3487.3</v>
          </cell>
          <cell r="D853">
            <v>2983.57</v>
          </cell>
        </row>
        <row r="854">
          <cell r="A854">
            <v>49.3035</v>
          </cell>
          <cell r="B854">
            <v>3498.74</v>
          </cell>
          <cell r="C854">
            <v>3340.48</v>
          </cell>
          <cell r="D854">
            <v>3181.38</v>
          </cell>
        </row>
        <row r="855">
          <cell r="A855">
            <v>49.348999999999997</v>
          </cell>
          <cell r="B855">
            <v>3405.26</v>
          </cell>
          <cell r="C855">
            <v>3540.15</v>
          </cell>
          <cell r="D855">
            <v>3344.11</v>
          </cell>
        </row>
        <row r="856">
          <cell r="A856">
            <v>49.394500000000001</v>
          </cell>
          <cell r="B856">
            <v>3641.2</v>
          </cell>
          <cell r="C856">
            <v>4001.8</v>
          </cell>
          <cell r="D856">
            <v>3109.87</v>
          </cell>
        </row>
        <row r="857">
          <cell r="A857">
            <v>49.440100000000001</v>
          </cell>
          <cell r="B857">
            <v>3830.59</v>
          </cell>
          <cell r="C857">
            <v>3816.37</v>
          </cell>
          <cell r="D857">
            <v>2808.77</v>
          </cell>
        </row>
        <row r="858">
          <cell r="A858">
            <v>49.485599999999998</v>
          </cell>
          <cell r="B858">
            <v>3617.12</v>
          </cell>
          <cell r="C858">
            <v>3526.42</v>
          </cell>
          <cell r="D858">
            <v>2693.59</v>
          </cell>
        </row>
        <row r="859">
          <cell r="A859">
            <v>49.531100000000002</v>
          </cell>
          <cell r="B859">
            <v>3354.73</v>
          </cell>
          <cell r="C859">
            <v>3304.39</v>
          </cell>
          <cell r="D859">
            <v>2669.1</v>
          </cell>
        </row>
        <row r="860">
          <cell r="A860">
            <v>49.576599999999999</v>
          </cell>
          <cell r="B860">
            <v>3252.12</v>
          </cell>
          <cell r="C860">
            <v>3314.42</v>
          </cell>
          <cell r="D860">
            <v>2997.17</v>
          </cell>
        </row>
        <row r="861">
          <cell r="A861">
            <v>49.622100000000003</v>
          </cell>
          <cell r="B861">
            <v>2885.43</v>
          </cell>
          <cell r="C861">
            <v>3132.15</v>
          </cell>
          <cell r="D861">
            <v>3234.2</v>
          </cell>
        </row>
        <row r="862">
          <cell r="A862">
            <v>49.667700000000004</v>
          </cell>
          <cell r="B862">
            <v>3364.8</v>
          </cell>
          <cell r="C862">
            <v>3689.7</v>
          </cell>
          <cell r="D862">
            <v>2856.26</v>
          </cell>
        </row>
        <row r="863">
          <cell r="A863">
            <v>49.713200000000001</v>
          </cell>
          <cell r="B863">
            <v>3725.57</v>
          </cell>
          <cell r="C863">
            <v>3360.48</v>
          </cell>
          <cell r="D863">
            <v>2930.46</v>
          </cell>
        </row>
        <row r="864">
          <cell r="A864">
            <v>49.758699999999997</v>
          </cell>
          <cell r="B864">
            <v>3323.78</v>
          </cell>
          <cell r="C864">
            <v>3410.01</v>
          </cell>
          <cell r="D864">
            <v>3205.37</v>
          </cell>
        </row>
        <row r="865">
          <cell r="A865">
            <v>49.804200000000002</v>
          </cell>
          <cell r="B865">
            <v>3220.01</v>
          </cell>
          <cell r="C865">
            <v>3561.54</v>
          </cell>
          <cell r="D865">
            <v>3297.67</v>
          </cell>
        </row>
        <row r="866">
          <cell r="A866">
            <v>49.849699999999999</v>
          </cell>
          <cell r="B866">
            <v>3510.34</v>
          </cell>
          <cell r="C866">
            <v>3628.05</v>
          </cell>
          <cell r="D866">
            <v>3162.28</v>
          </cell>
        </row>
        <row r="867">
          <cell r="A867">
            <v>49.895200000000003</v>
          </cell>
          <cell r="B867">
            <v>3106.35</v>
          </cell>
          <cell r="C867">
            <v>3543.48</v>
          </cell>
          <cell r="D867">
            <v>2888.49</v>
          </cell>
        </row>
        <row r="868">
          <cell r="A868">
            <v>49.940800000000003</v>
          </cell>
          <cell r="B868">
            <v>3006.41</v>
          </cell>
          <cell r="C868">
            <v>2789.99</v>
          </cell>
          <cell r="D868">
            <v>2832.68</v>
          </cell>
        </row>
        <row r="869">
          <cell r="A869">
            <v>49.9863</v>
          </cell>
          <cell r="B869">
            <v>2939.23</v>
          </cell>
          <cell r="C869">
            <v>3077.04</v>
          </cell>
          <cell r="D869">
            <v>2921.45</v>
          </cell>
        </row>
        <row r="870">
          <cell r="A870">
            <v>50.031799999999997</v>
          </cell>
          <cell r="B870">
            <v>3073.94</v>
          </cell>
          <cell r="C870">
            <v>3112.84</v>
          </cell>
          <cell r="D870">
            <v>3088.42</v>
          </cell>
        </row>
        <row r="871">
          <cell r="A871">
            <v>50.077300000000001</v>
          </cell>
          <cell r="B871">
            <v>3240.41</v>
          </cell>
          <cell r="C871">
            <v>3404.75</v>
          </cell>
          <cell r="D871">
            <v>3200.64</v>
          </cell>
        </row>
        <row r="872">
          <cell r="A872">
            <v>50.122799999999998</v>
          </cell>
          <cell r="B872">
            <v>3297.72</v>
          </cell>
          <cell r="C872">
            <v>3844.39</v>
          </cell>
          <cell r="D872">
            <v>3165.82</v>
          </cell>
        </row>
        <row r="873">
          <cell r="A873">
            <v>50.168399999999998</v>
          </cell>
          <cell r="B873">
            <v>3184.69</v>
          </cell>
          <cell r="C873">
            <v>3656.57</v>
          </cell>
          <cell r="D873">
            <v>3245.06</v>
          </cell>
        </row>
        <row r="874">
          <cell r="A874">
            <v>50.213900000000002</v>
          </cell>
          <cell r="B874">
            <v>3565.83</v>
          </cell>
          <cell r="C874">
            <v>3718.82</v>
          </cell>
          <cell r="D874">
            <v>3349.43</v>
          </cell>
        </row>
        <row r="875">
          <cell r="A875">
            <v>50.259399999999999</v>
          </cell>
          <cell r="B875">
            <v>3305.45</v>
          </cell>
          <cell r="C875">
            <v>3459.2</v>
          </cell>
          <cell r="D875">
            <v>3344.25</v>
          </cell>
        </row>
        <row r="876">
          <cell r="A876">
            <v>50.304900000000004</v>
          </cell>
          <cell r="B876">
            <v>3466.72</v>
          </cell>
          <cell r="C876">
            <v>3869.41</v>
          </cell>
          <cell r="D876">
            <v>3393.83</v>
          </cell>
        </row>
        <row r="877">
          <cell r="A877">
            <v>50.3504</v>
          </cell>
          <cell r="B877">
            <v>3517.45</v>
          </cell>
          <cell r="C877">
            <v>3721.62</v>
          </cell>
          <cell r="D877">
            <v>3129.24</v>
          </cell>
        </row>
        <row r="878">
          <cell r="A878">
            <v>50.395899999999997</v>
          </cell>
          <cell r="B878">
            <v>3470.04</v>
          </cell>
          <cell r="C878">
            <v>3620.03</v>
          </cell>
          <cell r="D878">
            <v>2785.76</v>
          </cell>
        </row>
        <row r="879">
          <cell r="A879">
            <v>50.441499999999998</v>
          </cell>
          <cell r="B879">
            <v>3441.02</v>
          </cell>
          <cell r="C879">
            <v>3654.55</v>
          </cell>
          <cell r="D879">
            <v>2813.36</v>
          </cell>
        </row>
        <row r="880">
          <cell r="A880">
            <v>50.487000000000002</v>
          </cell>
          <cell r="B880">
            <v>3332.5</v>
          </cell>
          <cell r="C880">
            <v>3577.44</v>
          </cell>
          <cell r="D880">
            <v>3085.25</v>
          </cell>
        </row>
        <row r="881">
          <cell r="A881">
            <v>50.532600000000002</v>
          </cell>
          <cell r="B881">
            <v>3299.93</v>
          </cell>
          <cell r="C881">
            <v>3753.08</v>
          </cell>
          <cell r="D881">
            <v>3124.81</v>
          </cell>
        </row>
        <row r="882">
          <cell r="A882">
            <v>50.578299999999999</v>
          </cell>
          <cell r="B882">
            <v>3272.68</v>
          </cell>
          <cell r="C882">
            <v>3497.19</v>
          </cell>
          <cell r="D882">
            <v>2517.9899999999998</v>
          </cell>
        </row>
        <row r="883">
          <cell r="A883">
            <v>50.623899999999999</v>
          </cell>
          <cell r="B883">
            <v>3035.66</v>
          </cell>
          <cell r="C883">
            <v>3519.23</v>
          </cell>
          <cell r="D883">
            <v>2153.39</v>
          </cell>
        </row>
        <row r="884">
          <cell r="A884">
            <v>50.669600000000003</v>
          </cell>
          <cell r="B884">
            <v>3224.8</v>
          </cell>
          <cell r="C884">
            <v>3765.24</v>
          </cell>
          <cell r="D884">
            <v>2959.28</v>
          </cell>
        </row>
        <row r="885">
          <cell r="A885">
            <v>50.715200000000003</v>
          </cell>
          <cell r="B885">
            <v>3431.18</v>
          </cell>
          <cell r="C885">
            <v>3903.91</v>
          </cell>
          <cell r="D885">
            <v>3259.35</v>
          </cell>
        </row>
        <row r="886">
          <cell r="A886">
            <v>50.760899999999999</v>
          </cell>
          <cell r="B886">
            <v>3346.86</v>
          </cell>
          <cell r="C886">
            <v>4235.97</v>
          </cell>
          <cell r="D886">
            <v>3334.91</v>
          </cell>
        </row>
        <row r="887">
          <cell r="A887">
            <v>50.8065</v>
          </cell>
          <cell r="B887">
            <v>3634.53</v>
          </cell>
          <cell r="C887">
            <v>3897.21</v>
          </cell>
          <cell r="D887">
            <v>3014.68</v>
          </cell>
        </row>
        <row r="888">
          <cell r="A888">
            <v>50.852200000000003</v>
          </cell>
          <cell r="B888">
            <v>3197.89</v>
          </cell>
          <cell r="C888">
            <v>3482.16</v>
          </cell>
          <cell r="D888">
            <v>3036.69</v>
          </cell>
        </row>
        <row r="889">
          <cell r="A889">
            <v>50.897799999999997</v>
          </cell>
          <cell r="B889">
            <v>3119.79</v>
          </cell>
          <cell r="C889">
            <v>3772.48</v>
          </cell>
          <cell r="D889">
            <v>3386.52</v>
          </cell>
        </row>
        <row r="890">
          <cell r="A890">
            <v>50.9435</v>
          </cell>
          <cell r="B890">
            <v>3544.93</v>
          </cell>
          <cell r="C890">
            <v>4175.74</v>
          </cell>
          <cell r="D890">
            <v>2796.87</v>
          </cell>
        </row>
        <row r="891">
          <cell r="A891">
            <v>50.989100000000001</v>
          </cell>
          <cell r="B891">
            <v>3231.68</v>
          </cell>
          <cell r="C891">
            <v>4571.3599999999997</v>
          </cell>
          <cell r="D891">
            <v>2790.15</v>
          </cell>
        </row>
        <row r="892">
          <cell r="A892">
            <v>51.034799999999997</v>
          </cell>
          <cell r="B892">
            <v>3488.89</v>
          </cell>
          <cell r="C892">
            <v>4390.5200000000004</v>
          </cell>
          <cell r="D892">
            <v>2861.67</v>
          </cell>
        </row>
        <row r="893">
          <cell r="A893">
            <v>51.080399999999997</v>
          </cell>
          <cell r="B893">
            <v>3636.3</v>
          </cell>
          <cell r="C893">
            <v>3751.4</v>
          </cell>
          <cell r="D893">
            <v>2582.96</v>
          </cell>
        </row>
        <row r="894">
          <cell r="A894">
            <v>51.126100000000001</v>
          </cell>
          <cell r="B894">
            <v>3629.31</v>
          </cell>
          <cell r="C894">
            <v>3810.77</v>
          </cell>
          <cell r="D894">
            <v>2484.19</v>
          </cell>
        </row>
        <row r="895">
          <cell r="A895">
            <v>51.171700000000001</v>
          </cell>
          <cell r="B895">
            <v>3436.56</v>
          </cell>
          <cell r="C895">
            <v>3839.02</v>
          </cell>
          <cell r="D895">
            <v>2702.19</v>
          </cell>
        </row>
        <row r="896">
          <cell r="A896">
            <v>51.217399999999998</v>
          </cell>
          <cell r="B896">
            <v>2874.39</v>
          </cell>
          <cell r="C896">
            <v>3729.69</v>
          </cell>
          <cell r="D896">
            <v>2488.87</v>
          </cell>
        </row>
        <row r="897">
          <cell r="A897">
            <v>51.262999999999998</v>
          </cell>
          <cell r="B897">
            <v>3436.27</v>
          </cell>
          <cell r="C897">
            <v>3638.29</v>
          </cell>
          <cell r="D897">
            <v>2291.7399999999998</v>
          </cell>
        </row>
        <row r="898">
          <cell r="A898">
            <v>51.308700000000002</v>
          </cell>
          <cell r="B898">
            <v>3803.08</v>
          </cell>
          <cell r="C898">
            <v>3669.04</v>
          </cell>
          <cell r="D898">
            <v>2506.91</v>
          </cell>
        </row>
        <row r="899">
          <cell r="A899">
            <v>51.354300000000002</v>
          </cell>
          <cell r="B899">
            <v>3527.89</v>
          </cell>
          <cell r="C899">
            <v>3368</v>
          </cell>
          <cell r="D899">
            <v>2738.25</v>
          </cell>
        </row>
        <row r="900">
          <cell r="A900">
            <v>51.4</v>
          </cell>
          <cell r="B900">
            <v>3199.97</v>
          </cell>
          <cell r="C900">
            <v>3315.24</v>
          </cell>
          <cell r="D900">
            <v>3337.27</v>
          </cell>
        </row>
        <row r="901">
          <cell r="A901">
            <v>51.445599999999999</v>
          </cell>
          <cell r="B901">
            <v>3126.19</v>
          </cell>
          <cell r="C901">
            <v>3335.4</v>
          </cell>
          <cell r="D901">
            <v>2864.61</v>
          </cell>
        </row>
        <row r="902">
          <cell r="A902">
            <v>51.491300000000003</v>
          </cell>
          <cell r="B902">
            <v>3471.72</v>
          </cell>
          <cell r="C902">
            <v>3790.69</v>
          </cell>
          <cell r="D902">
            <v>2787.57</v>
          </cell>
        </row>
        <row r="903">
          <cell r="A903">
            <v>51.536900000000003</v>
          </cell>
          <cell r="B903">
            <v>3142.05</v>
          </cell>
          <cell r="C903">
            <v>3484.45</v>
          </cell>
          <cell r="D903">
            <v>2616.41</v>
          </cell>
        </row>
        <row r="904">
          <cell r="A904">
            <v>51.582599999999999</v>
          </cell>
          <cell r="B904">
            <v>3234.04</v>
          </cell>
          <cell r="C904">
            <v>3476.52</v>
          </cell>
          <cell r="D904">
            <v>2620.12</v>
          </cell>
        </row>
        <row r="905">
          <cell r="A905">
            <v>51.6282</v>
          </cell>
          <cell r="B905">
            <v>3230.08</v>
          </cell>
          <cell r="C905">
            <v>3287.01</v>
          </cell>
          <cell r="D905">
            <v>2748.11</v>
          </cell>
        </row>
        <row r="906">
          <cell r="A906">
            <v>51.673900000000003</v>
          </cell>
          <cell r="B906">
            <v>3432.56</v>
          </cell>
          <cell r="C906">
            <v>3289.76</v>
          </cell>
          <cell r="D906">
            <v>2585.62</v>
          </cell>
        </row>
        <row r="907">
          <cell r="A907">
            <v>51.719499999999996</v>
          </cell>
          <cell r="B907">
            <v>3472.87</v>
          </cell>
          <cell r="C907">
            <v>3219.26</v>
          </cell>
          <cell r="D907">
            <v>2593.9</v>
          </cell>
        </row>
        <row r="908">
          <cell r="A908">
            <v>51.7652</v>
          </cell>
          <cell r="B908">
            <v>3132.99</v>
          </cell>
          <cell r="C908">
            <v>3259.11</v>
          </cell>
          <cell r="D908">
            <v>2590.04</v>
          </cell>
        </row>
        <row r="909">
          <cell r="A909">
            <v>51.8108</v>
          </cell>
          <cell r="B909">
            <v>3546.92</v>
          </cell>
          <cell r="C909">
            <v>3346.87</v>
          </cell>
          <cell r="D909">
            <v>2693.87</v>
          </cell>
        </row>
        <row r="910">
          <cell r="A910">
            <v>51.856499999999997</v>
          </cell>
          <cell r="B910">
            <v>3092.77</v>
          </cell>
          <cell r="C910">
            <v>2786.02</v>
          </cell>
          <cell r="D910">
            <v>2459.48</v>
          </cell>
        </row>
        <row r="911">
          <cell r="A911">
            <v>51.902099999999997</v>
          </cell>
          <cell r="B911">
            <v>3126.17</v>
          </cell>
          <cell r="C911">
            <v>2959.09</v>
          </cell>
          <cell r="D911">
            <v>2012.11</v>
          </cell>
        </row>
        <row r="912">
          <cell r="A912">
            <v>51.947800000000001</v>
          </cell>
          <cell r="B912">
            <v>3385.67</v>
          </cell>
          <cell r="C912">
            <v>3296.36</v>
          </cell>
          <cell r="D912">
            <v>2455.25</v>
          </cell>
        </row>
        <row r="913">
          <cell r="A913">
            <v>51.993400000000001</v>
          </cell>
          <cell r="B913">
            <v>3355.69</v>
          </cell>
          <cell r="C913">
            <v>2813.42</v>
          </cell>
          <cell r="D913">
            <v>2585</v>
          </cell>
        </row>
        <row r="914">
          <cell r="A914">
            <v>52.039099999999998</v>
          </cell>
          <cell r="B914">
            <v>3273.97</v>
          </cell>
          <cell r="C914">
            <v>3063.85</v>
          </cell>
          <cell r="D914">
            <v>2613.27</v>
          </cell>
        </row>
        <row r="915">
          <cell r="A915">
            <v>52.084699999999998</v>
          </cell>
          <cell r="B915">
            <v>3157.49</v>
          </cell>
          <cell r="C915">
            <v>3649.59</v>
          </cell>
          <cell r="D915">
            <v>2393.38</v>
          </cell>
        </row>
        <row r="916">
          <cell r="A916">
            <v>52.130400000000002</v>
          </cell>
          <cell r="B916">
            <v>2885.43</v>
          </cell>
          <cell r="C916">
            <v>3385.49</v>
          </cell>
          <cell r="D916">
            <v>3029.84</v>
          </cell>
        </row>
        <row r="917">
          <cell r="A917">
            <v>52.176000000000002</v>
          </cell>
          <cell r="B917">
            <v>3050.79</v>
          </cell>
          <cell r="C917">
            <v>3631.32</v>
          </cell>
          <cell r="D917">
            <v>3168.53</v>
          </cell>
        </row>
        <row r="918">
          <cell r="A918">
            <v>52.221699999999998</v>
          </cell>
          <cell r="B918">
            <v>3072.48</v>
          </cell>
          <cell r="C918">
            <v>3215.93</v>
          </cell>
          <cell r="D918">
            <v>2599.2199999999998</v>
          </cell>
        </row>
        <row r="919">
          <cell r="A919">
            <v>52.267299999999999</v>
          </cell>
          <cell r="B919">
            <v>3300.21</v>
          </cell>
          <cell r="C919">
            <v>3144.42</v>
          </cell>
          <cell r="D919">
            <v>2219.83</v>
          </cell>
        </row>
        <row r="920">
          <cell r="A920">
            <v>52.313000000000002</v>
          </cell>
          <cell r="B920">
            <v>3273.42</v>
          </cell>
          <cell r="C920">
            <v>3083.39</v>
          </cell>
          <cell r="D920">
            <v>2767.34</v>
          </cell>
        </row>
        <row r="921">
          <cell r="A921">
            <v>52.358600000000003</v>
          </cell>
          <cell r="B921">
            <v>3180.75</v>
          </cell>
          <cell r="C921">
            <v>3409.9</v>
          </cell>
          <cell r="D921">
            <v>2938</v>
          </cell>
        </row>
        <row r="922">
          <cell r="A922">
            <v>52.404299999999999</v>
          </cell>
          <cell r="B922">
            <v>3150.5</v>
          </cell>
          <cell r="C922">
            <v>3348.72</v>
          </cell>
          <cell r="D922">
            <v>2759.46</v>
          </cell>
        </row>
        <row r="923">
          <cell r="A923">
            <v>52.4499</v>
          </cell>
          <cell r="B923">
            <v>3283.72</v>
          </cell>
          <cell r="C923">
            <v>3280.12</v>
          </cell>
          <cell r="D923">
            <v>2534.5100000000002</v>
          </cell>
        </row>
        <row r="924">
          <cell r="A924">
            <v>52.495600000000003</v>
          </cell>
          <cell r="B924">
            <v>2821.86</v>
          </cell>
          <cell r="C924">
            <v>2958.7</v>
          </cell>
          <cell r="D924">
            <v>2429.27</v>
          </cell>
        </row>
        <row r="925">
          <cell r="A925">
            <v>52.541200000000003</v>
          </cell>
          <cell r="B925">
            <v>3086.84</v>
          </cell>
          <cell r="C925">
            <v>3172.25</v>
          </cell>
          <cell r="D925">
            <v>2211.5100000000002</v>
          </cell>
        </row>
        <row r="926">
          <cell r="A926">
            <v>52.5869</v>
          </cell>
          <cell r="B926">
            <v>2796.37</v>
          </cell>
          <cell r="C926">
            <v>3158.65</v>
          </cell>
          <cell r="D926">
            <v>2256.4</v>
          </cell>
        </row>
        <row r="927">
          <cell r="A927">
            <v>52.6325</v>
          </cell>
          <cell r="B927">
            <v>3054.04</v>
          </cell>
          <cell r="C927">
            <v>3217.74</v>
          </cell>
          <cell r="D927">
            <v>2447.0700000000002</v>
          </cell>
        </row>
        <row r="928">
          <cell r="A928">
            <v>52.678199999999997</v>
          </cell>
          <cell r="B928">
            <v>2961.76</v>
          </cell>
          <cell r="C928">
            <v>3280.67</v>
          </cell>
          <cell r="D928">
            <v>2522.02</v>
          </cell>
        </row>
        <row r="929">
          <cell r="A929">
            <v>52.723799999999997</v>
          </cell>
          <cell r="B929">
            <v>2892.48</v>
          </cell>
          <cell r="C929">
            <v>3160.13</v>
          </cell>
          <cell r="D929">
            <v>2366.31</v>
          </cell>
        </row>
        <row r="930">
          <cell r="A930">
            <v>52.769500000000001</v>
          </cell>
          <cell r="B930">
            <v>2830.16</v>
          </cell>
          <cell r="C930">
            <v>2977.99</v>
          </cell>
          <cell r="D930">
            <v>2539.71</v>
          </cell>
        </row>
        <row r="931">
          <cell r="A931">
            <v>52.815100000000001</v>
          </cell>
          <cell r="B931">
            <v>2837.23</v>
          </cell>
          <cell r="C931">
            <v>2839.57</v>
          </cell>
          <cell r="D931">
            <v>2597.9</v>
          </cell>
        </row>
        <row r="932">
          <cell r="A932">
            <v>52.860799999999998</v>
          </cell>
          <cell r="B932">
            <v>2840.8</v>
          </cell>
          <cell r="C932">
            <v>3026.43</v>
          </cell>
          <cell r="D932">
            <v>2013.64</v>
          </cell>
        </row>
        <row r="933">
          <cell r="A933">
            <v>52.906399999999998</v>
          </cell>
          <cell r="B933">
            <v>2797.88</v>
          </cell>
          <cell r="C933">
            <v>2825.49</v>
          </cell>
          <cell r="D933">
            <v>1835.16</v>
          </cell>
        </row>
        <row r="934">
          <cell r="A934">
            <v>52.952100000000002</v>
          </cell>
          <cell r="B934">
            <v>2923.97</v>
          </cell>
          <cell r="C934">
            <v>2847.29</v>
          </cell>
          <cell r="D934">
            <v>2774.26</v>
          </cell>
        </row>
        <row r="935">
          <cell r="A935">
            <v>52.997700000000002</v>
          </cell>
          <cell r="B935">
            <v>2915.93</v>
          </cell>
          <cell r="C935">
            <v>3051.82</v>
          </cell>
          <cell r="D935">
            <v>2934.6</v>
          </cell>
        </row>
        <row r="936">
          <cell r="A936">
            <v>53.043399999999998</v>
          </cell>
          <cell r="B936">
            <v>2685.58</v>
          </cell>
          <cell r="C936">
            <v>2920.64</v>
          </cell>
          <cell r="D936">
            <v>2520.13</v>
          </cell>
        </row>
        <row r="937">
          <cell r="A937">
            <v>53.088999999999999</v>
          </cell>
          <cell r="B937">
            <v>2687.46</v>
          </cell>
          <cell r="C937">
            <v>3406.02</v>
          </cell>
          <cell r="D937">
            <v>2659.2</v>
          </cell>
        </row>
        <row r="938">
          <cell r="A938">
            <v>53.134700000000002</v>
          </cell>
          <cell r="B938">
            <v>2416.86</v>
          </cell>
          <cell r="C938">
            <v>2897.97</v>
          </cell>
          <cell r="D938">
            <v>2767.75</v>
          </cell>
        </row>
        <row r="939">
          <cell r="A939">
            <v>53.180300000000003</v>
          </cell>
          <cell r="B939">
            <v>2748.4</v>
          </cell>
          <cell r="C939">
            <v>3030.82</v>
          </cell>
          <cell r="D939">
            <v>2510.5</v>
          </cell>
        </row>
        <row r="940">
          <cell r="A940">
            <v>53.225999999999999</v>
          </cell>
          <cell r="B940">
            <v>2744.11</v>
          </cell>
          <cell r="C940">
            <v>3127.1</v>
          </cell>
          <cell r="D940">
            <v>2729.38</v>
          </cell>
        </row>
        <row r="941">
          <cell r="A941">
            <v>53.271599999999999</v>
          </cell>
          <cell r="B941">
            <v>2587.08</v>
          </cell>
          <cell r="C941">
            <v>2876.68</v>
          </cell>
          <cell r="D941">
            <v>2319.13</v>
          </cell>
        </row>
        <row r="942">
          <cell r="A942">
            <v>53.317300000000003</v>
          </cell>
          <cell r="B942">
            <v>2899.05</v>
          </cell>
          <cell r="C942">
            <v>2910.26</v>
          </cell>
          <cell r="D942">
            <v>2489.0700000000002</v>
          </cell>
        </row>
        <row r="943">
          <cell r="A943">
            <v>53.362900000000003</v>
          </cell>
          <cell r="B943">
            <v>2593.6</v>
          </cell>
          <cell r="C943">
            <v>2888.45</v>
          </cell>
          <cell r="D943">
            <v>2845.22</v>
          </cell>
        </row>
        <row r="944">
          <cell r="A944">
            <v>53.4086</v>
          </cell>
          <cell r="B944">
            <v>2448.9</v>
          </cell>
          <cell r="C944">
            <v>2319.2600000000002</v>
          </cell>
          <cell r="D944">
            <v>2558.54</v>
          </cell>
        </row>
        <row r="945">
          <cell r="A945">
            <v>53.4542</v>
          </cell>
          <cell r="B945">
            <v>2207.4499999999998</v>
          </cell>
          <cell r="C945">
            <v>2163.4499999999998</v>
          </cell>
          <cell r="D945">
            <v>2438.37</v>
          </cell>
        </row>
        <row r="946">
          <cell r="A946">
            <v>53.499899999999997</v>
          </cell>
          <cell r="B946">
            <v>2664.73</v>
          </cell>
          <cell r="C946">
            <v>2740.72</v>
          </cell>
          <cell r="D946">
            <v>2559.14</v>
          </cell>
        </row>
        <row r="947">
          <cell r="A947">
            <v>53.545499999999997</v>
          </cell>
          <cell r="B947">
            <v>2649.02</v>
          </cell>
          <cell r="C947">
            <v>3064.71</v>
          </cell>
          <cell r="D947">
            <v>2993.32</v>
          </cell>
        </row>
        <row r="948">
          <cell r="A948">
            <v>53.591200000000001</v>
          </cell>
          <cell r="B948">
            <v>3125.9</v>
          </cell>
          <cell r="C948">
            <v>2985.41</v>
          </cell>
          <cell r="D948">
            <v>2973.45</v>
          </cell>
        </row>
        <row r="949">
          <cell r="A949">
            <v>53.636800000000001</v>
          </cell>
          <cell r="B949">
            <v>2817.71</v>
          </cell>
          <cell r="C949">
            <v>2989.2</v>
          </cell>
          <cell r="D949">
            <v>3113.12</v>
          </cell>
        </row>
        <row r="950">
          <cell r="A950">
            <v>53.682499999999997</v>
          </cell>
          <cell r="B950">
            <v>2622.3</v>
          </cell>
          <cell r="C950">
            <v>2934.12</v>
          </cell>
          <cell r="D950">
            <v>2731.87</v>
          </cell>
        </row>
        <row r="951">
          <cell r="A951">
            <v>53.728099999999998</v>
          </cell>
          <cell r="B951">
            <v>2498.84</v>
          </cell>
          <cell r="C951">
            <v>2757.51</v>
          </cell>
          <cell r="D951">
            <v>2016.48</v>
          </cell>
        </row>
        <row r="952">
          <cell r="A952">
            <v>53.773800000000001</v>
          </cell>
          <cell r="B952">
            <v>2700.11</v>
          </cell>
          <cell r="C952">
            <v>3132.22</v>
          </cell>
          <cell r="D952">
            <v>2375.2199999999998</v>
          </cell>
        </row>
        <row r="953">
          <cell r="A953">
            <v>53.819400000000002</v>
          </cell>
          <cell r="B953">
            <v>2819.33</v>
          </cell>
          <cell r="C953">
            <v>3194.79</v>
          </cell>
          <cell r="D953">
            <v>2762.46</v>
          </cell>
        </row>
        <row r="954">
          <cell r="A954">
            <v>53.865099999999998</v>
          </cell>
          <cell r="B954">
            <v>2759.02</v>
          </cell>
          <cell r="C954">
            <v>3382.35</v>
          </cell>
          <cell r="D954">
            <v>2600.41</v>
          </cell>
        </row>
        <row r="955">
          <cell r="A955">
            <v>53.910699999999999</v>
          </cell>
          <cell r="B955">
            <v>2602.88</v>
          </cell>
          <cell r="C955">
            <v>3236</v>
          </cell>
          <cell r="D955">
            <v>2270.58</v>
          </cell>
        </row>
        <row r="956">
          <cell r="A956">
            <v>53.956400000000002</v>
          </cell>
          <cell r="B956">
            <v>2597.8000000000002</v>
          </cell>
          <cell r="C956">
            <v>2875.79</v>
          </cell>
          <cell r="D956">
            <v>2523</v>
          </cell>
        </row>
        <row r="957">
          <cell r="A957">
            <v>54.002000000000002</v>
          </cell>
          <cell r="B957">
            <v>2691.87</v>
          </cell>
          <cell r="C957">
            <v>2851.18</v>
          </cell>
          <cell r="D957">
            <v>2048.59</v>
          </cell>
        </row>
        <row r="958">
          <cell r="A958">
            <v>54.047699999999999</v>
          </cell>
          <cell r="B958">
            <v>2585.62</v>
          </cell>
          <cell r="C958">
            <v>3413.69</v>
          </cell>
          <cell r="D958">
            <v>2129.8000000000002</v>
          </cell>
        </row>
        <row r="959">
          <cell r="A959">
            <v>54.093299999999999</v>
          </cell>
          <cell r="B959">
            <v>2636.71</v>
          </cell>
          <cell r="C959">
            <v>3276.28</v>
          </cell>
          <cell r="D959">
            <v>2149.42</v>
          </cell>
        </row>
        <row r="960">
          <cell r="A960">
            <v>54.139000000000003</v>
          </cell>
          <cell r="B960">
            <v>2898.79</v>
          </cell>
          <cell r="C960">
            <v>3227.28</v>
          </cell>
          <cell r="D960">
            <v>2360.98</v>
          </cell>
        </row>
        <row r="961">
          <cell r="A961">
            <v>54.184600000000003</v>
          </cell>
          <cell r="B961">
            <v>2712</v>
          </cell>
          <cell r="C961">
            <v>3174.39</v>
          </cell>
          <cell r="D961">
            <v>2177.37</v>
          </cell>
        </row>
        <row r="962">
          <cell r="A962">
            <v>54.2303</v>
          </cell>
          <cell r="B962">
            <v>2744.24</v>
          </cell>
          <cell r="C962">
            <v>3025.88</v>
          </cell>
          <cell r="D962">
            <v>1961.05</v>
          </cell>
        </row>
        <row r="963">
          <cell r="A963">
            <v>54.2759</v>
          </cell>
          <cell r="B963">
            <v>2463.69</v>
          </cell>
          <cell r="C963">
            <v>2861</v>
          </cell>
          <cell r="D963">
            <v>2090.92</v>
          </cell>
        </row>
        <row r="964">
          <cell r="A964">
            <v>54.321599999999997</v>
          </cell>
          <cell r="B964">
            <v>2486.66</v>
          </cell>
          <cell r="C964">
            <v>3006.7</v>
          </cell>
          <cell r="D964">
            <v>2064.33</v>
          </cell>
        </row>
        <row r="965">
          <cell r="A965">
            <v>54.367199999999997</v>
          </cell>
          <cell r="B965">
            <v>2381.83</v>
          </cell>
          <cell r="C965">
            <v>2650.49</v>
          </cell>
          <cell r="D965">
            <v>1777.67</v>
          </cell>
        </row>
        <row r="966">
          <cell r="A966">
            <v>54.4129</v>
          </cell>
          <cell r="B966">
            <v>2422.0100000000002</v>
          </cell>
          <cell r="C966">
            <v>2170.84</v>
          </cell>
          <cell r="D966">
            <v>2403.34</v>
          </cell>
        </row>
        <row r="967">
          <cell r="A967">
            <v>54.458500000000001</v>
          </cell>
          <cell r="B967">
            <v>2804.9</v>
          </cell>
          <cell r="C967">
            <v>2004.22</v>
          </cell>
          <cell r="D967">
            <v>2124.81</v>
          </cell>
        </row>
        <row r="968">
          <cell r="A968">
            <v>54.504199999999997</v>
          </cell>
          <cell r="B968">
            <v>2874.67</v>
          </cell>
          <cell r="C968">
            <v>2490.4299999999998</v>
          </cell>
          <cell r="D968">
            <v>2257.8000000000002</v>
          </cell>
        </row>
        <row r="969">
          <cell r="A969">
            <v>54.549799999999998</v>
          </cell>
          <cell r="B969">
            <v>2908.08</v>
          </cell>
          <cell r="C969">
            <v>2984.6</v>
          </cell>
          <cell r="D969">
            <v>2086.37</v>
          </cell>
        </row>
        <row r="970">
          <cell r="A970">
            <v>54.595500000000001</v>
          </cell>
          <cell r="B970">
            <v>3256.82</v>
          </cell>
          <cell r="C970">
            <v>3137.24</v>
          </cell>
          <cell r="D970">
            <v>2334.4299999999998</v>
          </cell>
        </row>
        <row r="971">
          <cell r="A971">
            <v>54.641100000000002</v>
          </cell>
          <cell r="B971">
            <v>3501.65</v>
          </cell>
          <cell r="C971">
            <v>3470.4</v>
          </cell>
          <cell r="D971">
            <v>2172.48</v>
          </cell>
        </row>
        <row r="972">
          <cell r="A972">
            <v>54.686799999999998</v>
          </cell>
          <cell r="B972">
            <v>3582.2</v>
          </cell>
          <cell r="C972">
            <v>3349.66</v>
          </cell>
          <cell r="D972">
            <v>2124.35</v>
          </cell>
        </row>
        <row r="973">
          <cell r="A973">
            <v>54.732399999999998</v>
          </cell>
          <cell r="B973">
            <v>3175.31</v>
          </cell>
          <cell r="C973">
            <v>3502.78</v>
          </cell>
          <cell r="D973">
            <v>2055.29</v>
          </cell>
        </row>
        <row r="974">
          <cell r="A974">
            <v>54.778100000000002</v>
          </cell>
          <cell r="B974">
            <v>2775.6</v>
          </cell>
          <cell r="C974">
            <v>3410.05</v>
          </cell>
          <cell r="D974">
            <v>2216.88</v>
          </cell>
        </row>
        <row r="975">
          <cell r="A975">
            <v>54.823700000000002</v>
          </cell>
          <cell r="B975">
            <v>2946.22</v>
          </cell>
          <cell r="C975">
            <v>3265.26</v>
          </cell>
          <cell r="D975">
            <v>2161.54</v>
          </cell>
        </row>
        <row r="976">
          <cell r="A976">
            <v>54.869399999999999</v>
          </cell>
          <cell r="B976">
            <v>3313.12</v>
          </cell>
          <cell r="C976">
            <v>3038.16</v>
          </cell>
          <cell r="D976">
            <v>2113.83</v>
          </cell>
        </row>
        <row r="977">
          <cell r="A977">
            <v>54.914999999999999</v>
          </cell>
          <cell r="B977">
            <v>3356.75</v>
          </cell>
          <cell r="C977">
            <v>3027.46</v>
          </cell>
          <cell r="D977">
            <v>2154.46</v>
          </cell>
        </row>
        <row r="978">
          <cell r="A978">
            <v>54.960700000000003</v>
          </cell>
          <cell r="B978">
            <v>3330.69</v>
          </cell>
          <cell r="C978">
            <v>3118.23</v>
          </cell>
          <cell r="D978">
            <v>2111.27</v>
          </cell>
        </row>
        <row r="979">
          <cell r="A979">
            <v>55.006300000000003</v>
          </cell>
          <cell r="B979">
            <v>3435.5</v>
          </cell>
          <cell r="C979">
            <v>3078.62</v>
          </cell>
          <cell r="D979">
            <v>1872.07</v>
          </cell>
        </row>
        <row r="980">
          <cell r="A980">
            <v>55.052</v>
          </cell>
          <cell r="B980">
            <v>2864.48</v>
          </cell>
          <cell r="C980">
            <v>3421.36</v>
          </cell>
          <cell r="D980">
            <v>1969.46</v>
          </cell>
        </row>
        <row r="981">
          <cell r="A981">
            <v>55.0976</v>
          </cell>
          <cell r="B981">
            <v>2883.6</v>
          </cell>
          <cell r="C981">
            <v>3158.79</v>
          </cell>
          <cell r="D981">
            <v>2425.7800000000002</v>
          </cell>
        </row>
        <row r="982">
          <cell r="A982">
            <v>55.143300000000004</v>
          </cell>
          <cell r="B982">
            <v>3143.52</v>
          </cell>
          <cell r="C982">
            <v>3300.86</v>
          </cell>
          <cell r="D982">
            <v>2337.88</v>
          </cell>
        </row>
        <row r="983">
          <cell r="A983">
            <v>55.188899999999997</v>
          </cell>
          <cell r="B983">
            <v>3358.84</v>
          </cell>
          <cell r="C983">
            <v>3148.18</v>
          </cell>
          <cell r="D983">
            <v>2518.84</v>
          </cell>
        </row>
        <row r="984">
          <cell r="A984">
            <v>55.2346</v>
          </cell>
          <cell r="B984">
            <v>3326.14</v>
          </cell>
          <cell r="C984">
            <v>3146.26</v>
          </cell>
          <cell r="D984">
            <v>2081.21</v>
          </cell>
        </row>
        <row r="985">
          <cell r="A985">
            <v>55.280200000000001</v>
          </cell>
          <cell r="B985">
            <v>3063.63</v>
          </cell>
          <cell r="C985">
            <v>3254.88</v>
          </cell>
          <cell r="D985">
            <v>2501.35</v>
          </cell>
        </row>
        <row r="986">
          <cell r="A986">
            <v>55.325899999999997</v>
          </cell>
          <cell r="B986">
            <v>3246.34</v>
          </cell>
          <cell r="C986">
            <v>3696.74</v>
          </cell>
          <cell r="D986">
            <v>2051.1799999999998</v>
          </cell>
        </row>
        <row r="987">
          <cell r="A987">
            <v>55.371499999999997</v>
          </cell>
          <cell r="B987">
            <v>3640.51</v>
          </cell>
          <cell r="C987">
            <v>3608.17</v>
          </cell>
          <cell r="D987">
            <v>2609.75</v>
          </cell>
        </row>
        <row r="988">
          <cell r="A988">
            <v>55.417200000000001</v>
          </cell>
          <cell r="B988">
            <v>3649.96</v>
          </cell>
          <cell r="C988">
            <v>3551.77</v>
          </cell>
          <cell r="D988">
            <v>2245.4299999999998</v>
          </cell>
        </row>
        <row r="989">
          <cell r="A989">
            <v>55.462800000000001</v>
          </cell>
          <cell r="B989">
            <v>3547.11</v>
          </cell>
          <cell r="C989">
            <v>3675.81</v>
          </cell>
          <cell r="D989">
            <v>2533.37</v>
          </cell>
        </row>
        <row r="990">
          <cell r="A990">
            <v>55.508499999999998</v>
          </cell>
          <cell r="B990">
            <v>3012.89</v>
          </cell>
          <cell r="C990">
            <v>3277.17</v>
          </cell>
          <cell r="D990">
            <v>2126.0500000000002</v>
          </cell>
        </row>
        <row r="991">
          <cell r="A991">
            <v>55.554099999999998</v>
          </cell>
          <cell r="B991">
            <v>3378.36</v>
          </cell>
          <cell r="C991">
            <v>3429.22</v>
          </cell>
          <cell r="D991">
            <v>1652.51</v>
          </cell>
        </row>
        <row r="992">
          <cell r="A992">
            <v>55.599800000000002</v>
          </cell>
          <cell r="B992">
            <v>3385.3</v>
          </cell>
          <cell r="C992">
            <v>3028</v>
          </cell>
          <cell r="D992">
            <v>2024</v>
          </cell>
        </row>
        <row r="993">
          <cell r="A993">
            <v>55.645400000000002</v>
          </cell>
          <cell r="B993">
            <v>3343.44</v>
          </cell>
          <cell r="C993">
            <v>2724.75</v>
          </cell>
          <cell r="D993">
            <v>2201.1799999999998</v>
          </cell>
        </row>
        <row r="994">
          <cell r="A994">
            <v>55.691099999999999</v>
          </cell>
          <cell r="B994">
            <v>3271.15</v>
          </cell>
          <cell r="C994">
            <v>2844.39</v>
          </cell>
          <cell r="D994">
            <v>1998.3</v>
          </cell>
        </row>
        <row r="995">
          <cell r="A995">
            <v>55.736699999999999</v>
          </cell>
          <cell r="B995">
            <v>3254.59</v>
          </cell>
          <cell r="C995">
            <v>3075.59</v>
          </cell>
          <cell r="D995">
            <v>2447.19</v>
          </cell>
        </row>
        <row r="996">
          <cell r="A996">
            <v>55.782400000000003</v>
          </cell>
          <cell r="B996">
            <v>3176.52</v>
          </cell>
          <cell r="C996">
            <v>3186.04</v>
          </cell>
          <cell r="D996">
            <v>2616.88</v>
          </cell>
        </row>
        <row r="997">
          <cell r="A997">
            <v>55.828000000000003</v>
          </cell>
          <cell r="B997">
            <v>2998.02</v>
          </cell>
          <cell r="C997">
            <v>2989.99</v>
          </cell>
          <cell r="D997">
            <v>2383.2399999999998</v>
          </cell>
        </row>
        <row r="998">
          <cell r="A998">
            <v>55.873699999999999</v>
          </cell>
          <cell r="B998">
            <v>3275.92</v>
          </cell>
          <cell r="C998">
            <v>3435.07</v>
          </cell>
          <cell r="D998">
            <v>2268.5300000000002</v>
          </cell>
        </row>
        <row r="999">
          <cell r="A999">
            <v>55.9193</v>
          </cell>
          <cell r="B999">
            <v>3203.64</v>
          </cell>
          <cell r="C999">
            <v>3510.99</v>
          </cell>
          <cell r="D999">
            <v>2324.2399999999998</v>
          </cell>
        </row>
        <row r="1000">
          <cell r="A1000">
            <v>55.965000000000003</v>
          </cell>
          <cell r="B1000">
            <v>3284.65</v>
          </cell>
          <cell r="C1000">
            <v>3352.65</v>
          </cell>
          <cell r="D1000">
            <v>1934.93</v>
          </cell>
        </row>
        <row r="1001">
          <cell r="A1001">
            <v>56.010599999999997</v>
          </cell>
          <cell r="B1001">
            <v>3013.84</v>
          </cell>
          <cell r="C1001">
            <v>2849.12</v>
          </cell>
          <cell r="D1001">
            <v>2123.81</v>
          </cell>
        </row>
        <row r="1002">
          <cell r="A1002">
            <v>56.0563</v>
          </cell>
          <cell r="B1002">
            <v>3001.73</v>
          </cell>
          <cell r="C1002">
            <v>3260.11</v>
          </cell>
          <cell r="D1002">
            <v>2429.58</v>
          </cell>
        </row>
        <row r="1003">
          <cell r="A1003">
            <v>56.101900000000001</v>
          </cell>
          <cell r="B1003">
            <v>3219.65</v>
          </cell>
          <cell r="C1003">
            <v>3212.06</v>
          </cell>
          <cell r="D1003">
            <v>2269.08</v>
          </cell>
        </row>
        <row r="1004">
          <cell r="A1004">
            <v>56.147599999999997</v>
          </cell>
          <cell r="B1004">
            <v>3522.15</v>
          </cell>
          <cell r="C1004">
            <v>3572.61</v>
          </cell>
          <cell r="D1004">
            <v>2227.91</v>
          </cell>
        </row>
        <row r="1005">
          <cell r="A1005">
            <v>56.193199999999997</v>
          </cell>
          <cell r="B1005">
            <v>2924.9</v>
          </cell>
          <cell r="C1005">
            <v>3394.98</v>
          </cell>
          <cell r="D1005">
            <v>2508.96</v>
          </cell>
        </row>
        <row r="1006">
          <cell r="A1006">
            <v>56.238900000000001</v>
          </cell>
          <cell r="B1006">
            <v>3050.22</v>
          </cell>
          <cell r="C1006">
            <v>3486.27</v>
          </cell>
          <cell r="D1006">
            <v>2716.14</v>
          </cell>
        </row>
        <row r="1007">
          <cell r="A1007">
            <v>56.284500000000001</v>
          </cell>
          <cell r="B1007">
            <v>3243.34</v>
          </cell>
          <cell r="C1007">
            <v>3402.77</v>
          </cell>
          <cell r="D1007">
            <v>2833.39</v>
          </cell>
        </row>
        <row r="1008">
          <cell r="A1008">
            <v>56.330199999999998</v>
          </cell>
          <cell r="B1008">
            <v>2855.78</v>
          </cell>
          <cell r="C1008">
            <v>3466.1</v>
          </cell>
          <cell r="D1008">
            <v>2539.09</v>
          </cell>
        </row>
        <row r="1009">
          <cell r="A1009">
            <v>56.375799999999998</v>
          </cell>
          <cell r="B1009">
            <v>2982.93</v>
          </cell>
          <cell r="C1009">
            <v>3612.86</v>
          </cell>
          <cell r="D1009">
            <v>2556.67</v>
          </cell>
        </row>
        <row r="1010">
          <cell r="A1010">
            <v>56.421500000000002</v>
          </cell>
          <cell r="B1010">
            <v>2787.04</v>
          </cell>
          <cell r="C1010">
            <v>3576.75</v>
          </cell>
          <cell r="D1010">
            <v>2984.83</v>
          </cell>
        </row>
        <row r="1011">
          <cell r="A1011">
            <v>56.467100000000002</v>
          </cell>
          <cell r="B1011">
            <v>2825.56</v>
          </cell>
          <cell r="C1011">
            <v>2872.93</v>
          </cell>
          <cell r="D1011">
            <v>2573.9899999999998</v>
          </cell>
        </row>
        <row r="1012">
          <cell r="A1012">
            <v>56.512799999999999</v>
          </cell>
          <cell r="B1012">
            <v>2416.1</v>
          </cell>
          <cell r="C1012">
            <v>3026.16</v>
          </cell>
          <cell r="D1012">
            <v>1894.03</v>
          </cell>
        </row>
        <row r="1013">
          <cell r="A1013">
            <v>56.558399999999999</v>
          </cell>
          <cell r="B1013">
            <v>2555.7800000000002</v>
          </cell>
          <cell r="C1013">
            <v>3486.24</v>
          </cell>
          <cell r="D1013">
            <v>1870.37</v>
          </cell>
        </row>
        <row r="1014">
          <cell r="A1014">
            <v>56.604100000000003</v>
          </cell>
          <cell r="B1014">
            <v>2396.46</v>
          </cell>
          <cell r="C1014">
            <v>3331.45</v>
          </cell>
          <cell r="D1014">
            <v>1865.67</v>
          </cell>
        </row>
        <row r="1015">
          <cell r="A1015">
            <v>56.649700000000003</v>
          </cell>
          <cell r="B1015">
            <v>2461.0300000000002</v>
          </cell>
          <cell r="C1015">
            <v>3553.35</v>
          </cell>
          <cell r="D1015">
            <v>2004.52</v>
          </cell>
        </row>
        <row r="1016">
          <cell r="A1016">
            <v>56.695399999999999</v>
          </cell>
          <cell r="B1016">
            <v>2366.94</v>
          </cell>
          <cell r="C1016">
            <v>3204.47</v>
          </cell>
          <cell r="D1016">
            <v>1899.46</v>
          </cell>
        </row>
        <row r="1017">
          <cell r="A1017">
            <v>56.741</v>
          </cell>
          <cell r="B1017">
            <v>2432.16</v>
          </cell>
          <cell r="C1017">
            <v>3105.83</v>
          </cell>
          <cell r="D1017">
            <v>2318.09</v>
          </cell>
        </row>
        <row r="1018">
          <cell r="A1018">
            <v>56.786700000000003</v>
          </cell>
          <cell r="B1018">
            <v>2087.6</v>
          </cell>
          <cell r="C1018">
            <v>3279.06</v>
          </cell>
          <cell r="D1018">
            <v>2346.11</v>
          </cell>
        </row>
        <row r="1019">
          <cell r="A1019">
            <v>56.832299999999996</v>
          </cell>
          <cell r="B1019">
            <v>2203.54</v>
          </cell>
          <cell r="C1019">
            <v>3237.23</v>
          </cell>
          <cell r="D1019">
            <v>2138.3000000000002</v>
          </cell>
        </row>
        <row r="1020">
          <cell r="A1020">
            <v>56.878</v>
          </cell>
          <cell r="B1020">
            <v>2435.41</v>
          </cell>
          <cell r="C1020">
            <v>3619.49</v>
          </cell>
          <cell r="D1020">
            <v>2398.25</v>
          </cell>
        </row>
        <row r="1021">
          <cell r="A1021">
            <v>56.9236</v>
          </cell>
          <cell r="B1021">
            <v>2139.23</v>
          </cell>
          <cell r="C1021">
            <v>3045.59</v>
          </cell>
          <cell r="D1021">
            <v>2648.55</v>
          </cell>
        </row>
        <row r="1022">
          <cell r="A1022">
            <v>56.969299999999997</v>
          </cell>
          <cell r="B1022">
            <v>1999.83</v>
          </cell>
          <cell r="C1022">
            <v>3220.82</v>
          </cell>
          <cell r="D1022">
            <v>2435.7199999999998</v>
          </cell>
        </row>
        <row r="1023">
          <cell r="A1023">
            <v>57.014899999999997</v>
          </cell>
          <cell r="B1023">
            <v>1995.44</v>
          </cell>
          <cell r="C1023">
            <v>3206.28</v>
          </cell>
          <cell r="D1023">
            <v>2388.14</v>
          </cell>
        </row>
        <row r="1024">
          <cell r="A1024">
            <v>57.060600000000001</v>
          </cell>
          <cell r="B1024">
            <v>2326.2600000000002</v>
          </cell>
          <cell r="C1024">
            <v>3241.94</v>
          </cell>
          <cell r="D1024">
            <v>2258.27</v>
          </cell>
        </row>
        <row r="1025">
          <cell r="A1025">
            <v>57.106200000000001</v>
          </cell>
          <cell r="B1025">
            <v>2228.5300000000002</v>
          </cell>
          <cell r="C1025">
            <v>2931.38</v>
          </cell>
          <cell r="D1025">
            <v>1727.9</v>
          </cell>
        </row>
        <row r="1026">
          <cell r="A1026">
            <v>57.151899999999998</v>
          </cell>
          <cell r="B1026">
            <v>2058.9699999999998</v>
          </cell>
          <cell r="C1026">
            <v>2947.5</v>
          </cell>
          <cell r="D1026">
            <v>1697.43</v>
          </cell>
        </row>
        <row r="1027">
          <cell r="A1027">
            <v>57.197499999999998</v>
          </cell>
          <cell r="B1027">
            <v>2088.41</v>
          </cell>
          <cell r="C1027">
            <v>2907.59</v>
          </cell>
          <cell r="D1027">
            <v>1988.76</v>
          </cell>
        </row>
        <row r="1028">
          <cell r="A1028">
            <v>57.243200000000002</v>
          </cell>
          <cell r="B1028">
            <v>2079.54</v>
          </cell>
          <cell r="C1028">
            <v>2831.97</v>
          </cell>
          <cell r="D1028">
            <v>1950.44</v>
          </cell>
        </row>
        <row r="1029">
          <cell r="A1029">
            <v>57.288800000000002</v>
          </cell>
          <cell r="B1029">
            <v>1719.41</v>
          </cell>
          <cell r="C1029">
            <v>2267.02</v>
          </cell>
          <cell r="D1029">
            <v>1984.66</v>
          </cell>
        </row>
        <row r="1030">
          <cell r="A1030">
            <v>57.334499999999998</v>
          </cell>
          <cell r="B1030">
            <v>1827.65</v>
          </cell>
          <cell r="C1030">
            <v>2564.5100000000002</v>
          </cell>
          <cell r="D1030">
            <v>1395.04</v>
          </cell>
        </row>
        <row r="1031">
          <cell r="A1031">
            <v>57.380099999999999</v>
          </cell>
          <cell r="B1031">
            <v>1788.37</v>
          </cell>
          <cell r="C1031">
            <v>2988.14</v>
          </cell>
          <cell r="D1031">
            <v>1619.31</v>
          </cell>
        </row>
        <row r="1032">
          <cell r="A1032">
            <v>57.425800000000002</v>
          </cell>
          <cell r="B1032">
            <v>1892.64</v>
          </cell>
          <cell r="C1032">
            <v>2841.82</v>
          </cell>
          <cell r="D1032">
            <v>1604.74</v>
          </cell>
        </row>
        <row r="1033">
          <cell r="A1033">
            <v>57.471400000000003</v>
          </cell>
          <cell r="B1033">
            <v>2153.9899999999998</v>
          </cell>
          <cell r="C1033">
            <v>2712.6</v>
          </cell>
          <cell r="D1033">
            <v>1143.6300000000001</v>
          </cell>
        </row>
        <row r="1034">
          <cell r="A1034">
            <v>57.517099999999999</v>
          </cell>
          <cell r="B1034">
            <v>2125.71</v>
          </cell>
          <cell r="C1034">
            <v>2971.1</v>
          </cell>
          <cell r="D1034">
            <v>1618.89</v>
          </cell>
        </row>
        <row r="1035">
          <cell r="A1035">
            <v>57.5627</v>
          </cell>
          <cell r="B1035">
            <v>2096.15</v>
          </cell>
          <cell r="C1035">
            <v>2954.18</v>
          </cell>
          <cell r="D1035">
            <v>1830.22</v>
          </cell>
        </row>
        <row r="1036">
          <cell r="A1036">
            <v>57.608400000000003</v>
          </cell>
          <cell r="B1036">
            <v>2345.61</v>
          </cell>
          <cell r="C1036">
            <v>2894.1</v>
          </cell>
          <cell r="D1036">
            <v>1119.18</v>
          </cell>
        </row>
        <row r="1037">
          <cell r="A1037">
            <v>57.654000000000003</v>
          </cell>
          <cell r="B1037">
            <v>2380.34</v>
          </cell>
          <cell r="C1037">
            <v>2924.17</v>
          </cell>
          <cell r="D1037">
            <v>1263.22</v>
          </cell>
        </row>
        <row r="1038">
          <cell r="A1038">
            <v>57.6997</v>
          </cell>
          <cell r="B1038">
            <v>2295.27</v>
          </cell>
          <cell r="C1038">
            <v>2851.99</v>
          </cell>
          <cell r="D1038">
            <v>1170.3399999999999</v>
          </cell>
        </row>
        <row r="1039">
          <cell r="A1039">
            <v>57.7453</v>
          </cell>
          <cell r="B1039">
            <v>2148.19</v>
          </cell>
          <cell r="C1039">
            <v>2757.47</v>
          </cell>
          <cell r="D1039">
            <v>1131.58</v>
          </cell>
        </row>
        <row r="1040">
          <cell r="A1040">
            <v>57.790999999999997</v>
          </cell>
          <cell r="B1040">
            <v>2220.5700000000002</v>
          </cell>
          <cell r="C1040">
            <v>2901.72</v>
          </cell>
          <cell r="D1040">
            <v>1476.36</v>
          </cell>
        </row>
        <row r="1041">
          <cell r="A1041">
            <v>57.836599999999997</v>
          </cell>
          <cell r="B1041">
            <v>2166.91</v>
          </cell>
          <cell r="C1041">
            <v>2840.81</v>
          </cell>
          <cell r="D1041">
            <v>1527.8</v>
          </cell>
        </row>
        <row r="1042">
          <cell r="A1042">
            <v>57.882300000000001</v>
          </cell>
          <cell r="B1042">
            <v>2421.83</v>
          </cell>
          <cell r="C1042">
            <v>2815.87</v>
          </cell>
          <cell r="D1042">
            <v>1188.6400000000001</v>
          </cell>
        </row>
        <row r="1043">
          <cell r="A1043">
            <v>57.927900000000001</v>
          </cell>
          <cell r="B1043">
            <v>2304.4499999999998</v>
          </cell>
          <cell r="C1043">
            <v>2923.61</v>
          </cell>
          <cell r="D1043">
            <v>1635.78</v>
          </cell>
        </row>
        <row r="1044">
          <cell r="A1044">
            <v>57.973599999999998</v>
          </cell>
          <cell r="B1044">
            <v>2368.1</v>
          </cell>
          <cell r="C1044">
            <v>2870.92</v>
          </cell>
          <cell r="D1044">
            <v>1837.39</v>
          </cell>
        </row>
        <row r="1045">
          <cell r="A1045">
            <v>58.019199999999998</v>
          </cell>
          <cell r="B1045">
            <v>2318.08</v>
          </cell>
          <cell r="C1045">
            <v>2736.86</v>
          </cell>
          <cell r="D1045">
            <v>1247.48</v>
          </cell>
        </row>
        <row r="1046">
          <cell r="A1046">
            <v>58.064900000000002</v>
          </cell>
          <cell r="B1046">
            <v>2311.9299999999998</v>
          </cell>
          <cell r="C1046">
            <v>2864.81</v>
          </cell>
          <cell r="D1046">
            <v>1173.73</v>
          </cell>
        </row>
        <row r="1047">
          <cell r="A1047">
            <v>58.110500000000002</v>
          </cell>
          <cell r="B1047">
            <v>2501.38</v>
          </cell>
          <cell r="C1047">
            <v>3238.78</v>
          </cell>
          <cell r="D1047">
            <v>1428.58</v>
          </cell>
        </row>
        <row r="1048">
          <cell r="A1048">
            <v>58.156199999999998</v>
          </cell>
          <cell r="B1048">
            <v>2407.14</v>
          </cell>
          <cell r="C1048">
            <v>3127.52</v>
          </cell>
          <cell r="D1048">
            <v>1071.3900000000001</v>
          </cell>
        </row>
        <row r="1049">
          <cell r="A1049">
            <v>58.201799999999999</v>
          </cell>
          <cell r="B1049">
            <v>2664.93</v>
          </cell>
          <cell r="C1049">
            <v>2990.93</v>
          </cell>
          <cell r="D1049">
            <v>979.25099999999998</v>
          </cell>
        </row>
        <row r="1050">
          <cell r="A1050">
            <v>58.247500000000002</v>
          </cell>
          <cell r="B1050">
            <v>3023.53</v>
          </cell>
          <cell r="C1050">
            <v>3256.28</v>
          </cell>
          <cell r="D1050">
            <v>864.51700000000005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3.5656199999999999E-2</v>
          </cell>
          <cell r="E3">
            <v>0.56000000000000005</v>
          </cell>
          <cell r="F3">
            <v>3.5656199999999999E-2</v>
          </cell>
          <cell r="G3">
            <v>0.56000000000000005</v>
          </cell>
        </row>
        <row r="4">
          <cell r="D4">
            <v>8.3861900000000003E-2</v>
          </cell>
          <cell r="E4">
            <v>0.56000000000000005</v>
          </cell>
          <cell r="F4">
            <v>8.3861900000000003E-2</v>
          </cell>
          <cell r="G4">
            <v>0.56000000000000005</v>
          </cell>
        </row>
        <row r="5">
          <cell r="D5">
            <v>0.13206799999999999</v>
          </cell>
          <cell r="E5">
            <v>0.56000000000000005</v>
          </cell>
          <cell r="F5">
            <v>0.13206799999999999</v>
          </cell>
          <cell r="G5">
            <v>0.56000000000000005</v>
          </cell>
        </row>
        <row r="6">
          <cell r="D6">
            <v>0.18027299999999999</v>
          </cell>
          <cell r="E6">
            <v>0.56000000000000005</v>
          </cell>
          <cell r="F6">
            <v>0.18027299999999999</v>
          </cell>
          <cell r="G6">
            <v>0.56000000000000005</v>
          </cell>
        </row>
        <row r="7">
          <cell r="D7">
            <v>0.22847899999999999</v>
          </cell>
          <cell r="E7">
            <v>0.56000000000000005</v>
          </cell>
          <cell r="F7">
            <v>0.22847899999999999</v>
          </cell>
          <cell r="G7">
            <v>0.56000000000000005</v>
          </cell>
        </row>
        <row r="8">
          <cell r="D8">
            <v>0.27668399999999999</v>
          </cell>
          <cell r="E8">
            <v>0.56000000000000005</v>
          </cell>
          <cell r="F8">
            <v>0.27668399999999999</v>
          </cell>
          <cell r="G8">
            <v>0.56000000000000005</v>
          </cell>
        </row>
        <row r="9">
          <cell r="D9">
            <v>0.32489000000000001</v>
          </cell>
          <cell r="E9">
            <v>0.56000000000000005</v>
          </cell>
          <cell r="F9">
            <v>0.32489000000000001</v>
          </cell>
          <cell r="G9">
            <v>0.56000000000000005</v>
          </cell>
        </row>
        <row r="10">
          <cell r="D10">
            <v>0.37309599999999998</v>
          </cell>
          <cell r="E10">
            <v>0.56000000000000005</v>
          </cell>
          <cell r="F10">
            <v>0.37309599999999998</v>
          </cell>
          <cell r="G10">
            <v>0.56000000000000005</v>
          </cell>
        </row>
        <row r="11">
          <cell r="D11">
            <v>0.42130099999999998</v>
          </cell>
          <cell r="E11">
            <v>0.56000000000000005</v>
          </cell>
          <cell r="F11">
            <v>0.42130099999999998</v>
          </cell>
          <cell r="G11">
            <v>0.56000000000000005</v>
          </cell>
        </row>
        <row r="12">
          <cell r="D12">
            <v>0.46950700000000001</v>
          </cell>
          <cell r="E12">
            <v>0.56000000000000005</v>
          </cell>
          <cell r="F12">
            <v>0.46950700000000001</v>
          </cell>
          <cell r="G12">
            <v>0.56000000000000005</v>
          </cell>
        </row>
        <row r="13">
          <cell r="D13">
            <v>0.51771299999999998</v>
          </cell>
          <cell r="E13">
            <v>0.56000000000000005</v>
          </cell>
          <cell r="F13">
            <v>0.51771299999999998</v>
          </cell>
          <cell r="G13">
            <v>0.56000000000000005</v>
          </cell>
        </row>
        <row r="14">
          <cell r="D14">
            <v>0.56591800000000003</v>
          </cell>
          <cell r="E14">
            <v>0.56000000000000005</v>
          </cell>
          <cell r="F14">
            <v>0.56591800000000003</v>
          </cell>
          <cell r="G14">
            <v>0.56000000000000005</v>
          </cell>
        </row>
        <row r="15">
          <cell r="D15">
            <v>0.614124</v>
          </cell>
          <cell r="E15">
            <v>0.56000000000000005</v>
          </cell>
          <cell r="F15">
            <v>0.614124</v>
          </cell>
          <cell r="G15">
            <v>0.56000000000000005</v>
          </cell>
        </row>
        <row r="16">
          <cell r="D16">
            <v>0.66232999999999997</v>
          </cell>
          <cell r="E16">
            <v>0.56000000000000005</v>
          </cell>
          <cell r="F16">
            <v>0.66232999999999997</v>
          </cell>
          <cell r="G16">
            <v>0.56000000000000005</v>
          </cell>
        </row>
        <row r="17">
          <cell r="D17">
            <v>0.71053500000000003</v>
          </cell>
          <cell r="E17">
            <v>0.56000000000000005</v>
          </cell>
          <cell r="F17">
            <v>0.71053500000000003</v>
          </cell>
          <cell r="G17">
            <v>0.56000000000000005</v>
          </cell>
        </row>
        <row r="18">
          <cell r="D18">
            <v>0.758741</v>
          </cell>
          <cell r="E18">
            <v>0.56000000000000005</v>
          </cell>
          <cell r="F18">
            <v>0.758741</v>
          </cell>
          <cell r="G18">
            <v>0.56000000000000005</v>
          </cell>
        </row>
        <row r="19">
          <cell r="D19">
            <v>0.80694600000000005</v>
          </cell>
          <cell r="E19">
            <v>0.56000000000000005</v>
          </cell>
          <cell r="F19">
            <v>0.80694600000000005</v>
          </cell>
          <cell r="G19">
            <v>0.56000000000000005</v>
          </cell>
        </row>
        <row r="20">
          <cell r="D20">
            <v>0.85515200000000002</v>
          </cell>
          <cell r="E20">
            <v>0.56000000000000005</v>
          </cell>
          <cell r="F20">
            <v>0.85515200000000002</v>
          </cell>
          <cell r="G20">
            <v>0.56000000000000005</v>
          </cell>
        </row>
        <row r="21">
          <cell r="D21">
            <v>0.90335799999999999</v>
          </cell>
          <cell r="E21">
            <v>0.56000000000000005</v>
          </cell>
          <cell r="F21">
            <v>0.90335799999999999</v>
          </cell>
          <cell r="G21">
            <v>0.56000000000000005</v>
          </cell>
        </row>
        <row r="22">
          <cell r="D22">
            <v>0.95156300000000005</v>
          </cell>
          <cell r="E22">
            <v>0.56000000000000005</v>
          </cell>
          <cell r="F22">
            <v>0.95156300000000005</v>
          </cell>
          <cell r="G22">
            <v>0.56000000000000005</v>
          </cell>
        </row>
        <row r="23">
          <cell r="D23">
            <v>0.99976900000000002</v>
          </cell>
          <cell r="E23">
            <v>0.56000000000000005</v>
          </cell>
          <cell r="F23">
            <v>0.99976900000000002</v>
          </cell>
          <cell r="G23">
            <v>0.56000000000000005</v>
          </cell>
        </row>
        <row r="24">
          <cell r="D24">
            <v>1.0479700000000001</v>
          </cell>
          <cell r="E24">
            <v>0.56000000000000005</v>
          </cell>
          <cell r="F24">
            <v>1.0479700000000001</v>
          </cell>
          <cell r="G24">
            <v>0.56000000000000005</v>
          </cell>
        </row>
        <row r="25">
          <cell r="D25">
            <v>1.0961799999999999</v>
          </cell>
          <cell r="E25">
            <v>0.56000000000000005</v>
          </cell>
          <cell r="F25">
            <v>1.0961799999999999</v>
          </cell>
          <cell r="G25">
            <v>0.56000000000000005</v>
          </cell>
        </row>
        <row r="26">
          <cell r="D26">
            <v>1.14439</v>
          </cell>
          <cell r="E26">
            <v>0.56000000000000005</v>
          </cell>
          <cell r="F26">
            <v>1.14439</v>
          </cell>
          <cell r="G26">
            <v>0.56000000000000005</v>
          </cell>
        </row>
        <row r="27">
          <cell r="D27">
            <v>1.19259</v>
          </cell>
          <cell r="E27">
            <v>0.56000000000000005</v>
          </cell>
          <cell r="F27">
            <v>1.19259</v>
          </cell>
          <cell r="G27">
            <v>0.56000000000000005</v>
          </cell>
        </row>
        <row r="28">
          <cell r="D28">
            <v>1.2407999999999999</v>
          </cell>
          <cell r="E28">
            <v>0.56000000000000005</v>
          </cell>
          <cell r="F28">
            <v>1.2407999999999999</v>
          </cell>
          <cell r="G28">
            <v>0.56000000000000005</v>
          </cell>
        </row>
        <row r="29">
          <cell r="D29">
            <v>1.2889999999999999</v>
          </cell>
          <cell r="E29">
            <v>0.56000000000000005</v>
          </cell>
          <cell r="F29">
            <v>1.2889999999999999</v>
          </cell>
          <cell r="G29">
            <v>0.56000000000000005</v>
          </cell>
        </row>
        <row r="30">
          <cell r="D30">
            <v>1.33721</v>
          </cell>
          <cell r="E30">
            <v>0.56000000000000005</v>
          </cell>
          <cell r="F30">
            <v>1.33721</v>
          </cell>
          <cell r="G30">
            <v>0.56000000000000005</v>
          </cell>
        </row>
        <row r="31">
          <cell r="D31">
            <v>1.38541</v>
          </cell>
          <cell r="E31">
            <v>0.56000000000000005</v>
          </cell>
          <cell r="F31">
            <v>1.38541</v>
          </cell>
          <cell r="G31">
            <v>0.56000000000000005</v>
          </cell>
        </row>
        <row r="32">
          <cell r="D32">
            <v>1.4336199999999999</v>
          </cell>
          <cell r="E32">
            <v>0.56000000000000005</v>
          </cell>
          <cell r="F32">
            <v>1.4336199999999999</v>
          </cell>
          <cell r="G32">
            <v>0.56000000000000005</v>
          </cell>
        </row>
        <row r="33">
          <cell r="D33">
            <v>1.48183</v>
          </cell>
          <cell r="E33">
            <v>0.56000000000000005</v>
          </cell>
          <cell r="F33">
            <v>1.48183</v>
          </cell>
          <cell r="G33">
            <v>0.56000000000000005</v>
          </cell>
        </row>
        <row r="34">
          <cell r="D34">
            <v>1.53003</v>
          </cell>
          <cell r="E34">
            <v>0.56000000000000005</v>
          </cell>
          <cell r="F34">
            <v>1.53003</v>
          </cell>
          <cell r="G34">
            <v>0.56000000000000005</v>
          </cell>
        </row>
        <row r="35">
          <cell r="D35">
            <v>1.5782400000000001</v>
          </cell>
          <cell r="E35">
            <v>0.56000000000000005</v>
          </cell>
          <cell r="F35">
            <v>1.5782400000000001</v>
          </cell>
          <cell r="G35">
            <v>0.56000000000000005</v>
          </cell>
        </row>
        <row r="36">
          <cell r="D36">
            <v>1.6264400000000001</v>
          </cell>
          <cell r="E36">
            <v>0.56000000000000005</v>
          </cell>
          <cell r="F36">
            <v>1.6264400000000001</v>
          </cell>
          <cell r="G36">
            <v>0.56000000000000005</v>
          </cell>
        </row>
        <row r="37">
          <cell r="D37">
            <v>1.67465</v>
          </cell>
          <cell r="E37">
            <v>0.56000000000000005</v>
          </cell>
          <cell r="F37">
            <v>1.67465</v>
          </cell>
          <cell r="G37">
            <v>0.56000000000000005</v>
          </cell>
        </row>
        <row r="38">
          <cell r="D38">
            <v>1.72285</v>
          </cell>
          <cell r="E38">
            <v>0.56000000000000005</v>
          </cell>
          <cell r="F38">
            <v>1.72285</v>
          </cell>
          <cell r="G38">
            <v>0.56000000000000005</v>
          </cell>
        </row>
        <row r="39">
          <cell r="D39">
            <v>1.7710600000000001</v>
          </cell>
          <cell r="E39">
            <v>0.56000000000000005</v>
          </cell>
          <cell r="F39">
            <v>1.7710600000000001</v>
          </cell>
          <cell r="G39">
            <v>0.56000000000000005</v>
          </cell>
        </row>
        <row r="40">
          <cell r="D40">
            <v>1.8192600000000001</v>
          </cell>
          <cell r="E40">
            <v>0.56000000000000005</v>
          </cell>
          <cell r="F40">
            <v>1.8192600000000001</v>
          </cell>
          <cell r="G40">
            <v>0.56000000000000005</v>
          </cell>
        </row>
        <row r="41">
          <cell r="D41">
            <v>1.86747</v>
          </cell>
          <cell r="E41">
            <v>0.56000000000000005</v>
          </cell>
          <cell r="F41">
            <v>1.86747</v>
          </cell>
          <cell r="G41">
            <v>0.56000000000000005</v>
          </cell>
        </row>
        <row r="42">
          <cell r="D42">
            <v>1.91568</v>
          </cell>
          <cell r="E42">
            <v>0.56000000000000005</v>
          </cell>
          <cell r="F42">
            <v>1.91568</v>
          </cell>
          <cell r="G42">
            <v>0.56000000000000005</v>
          </cell>
        </row>
        <row r="43">
          <cell r="D43">
            <v>1.9638800000000001</v>
          </cell>
          <cell r="E43">
            <v>0.56000000000000005</v>
          </cell>
          <cell r="F43">
            <v>1.9638800000000001</v>
          </cell>
          <cell r="G43">
            <v>0.56000000000000005</v>
          </cell>
        </row>
        <row r="44">
          <cell r="D44">
            <v>2.0120900000000002</v>
          </cell>
          <cell r="E44">
            <v>0.56000000000000005</v>
          </cell>
          <cell r="F44">
            <v>2.0120900000000002</v>
          </cell>
          <cell r="G44">
            <v>0.56000000000000005</v>
          </cell>
        </row>
        <row r="45">
          <cell r="D45">
            <v>2.0602900000000002</v>
          </cell>
          <cell r="E45">
            <v>0.56000000000000005</v>
          </cell>
          <cell r="F45">
            <v>2.0602900000000002</v>
          </cell>
          <cell r="G45">
            <v>0.56000000000000005</v>
          </cell>
        </row>
        <row r="46">
          <cell r="D46">
            <v>2.1084999999999998</v>
          </cell>
          <cell r="E46">
            <v>0.56000000000000005</v>
          </cell>
          <cell r="F46">
            <v>2.1084999999999998</v>
          </cell>
          <cell r="G46">
            <v>0.56000000000000005</v>
          </cell>
        </row>
        <row r="47">
          <cell r="D47">
            <v>2.1536599999999999</v>
          </cell>
          <cell r="E47">
            <v>0.56000000000000005</v>
          </cell>
          <cell r="F47">
            <v>2.1536599999999999</v>
          </cell>
          <cell r="G47">
            <v>0.56000000000000005</v>
          </cell>
        </row>
        <row r="48">
          <cell r="D48">
            <v>2.19882</v>
          </cell>
          <cell r="E48">
            <v>0.56000000000000005</v>
          </cell>
          <cell r="F48">
            <v>2.19882</v>
          </cell>
          <cell r="G48">
            <v>0.56000000000000005</v>
          </cell>
        </row>
        <row r="49">
          <cell r="D49">
            <v>2.2439800000000001</v>
          </cell>
          <cell r="E49">
            <v>0.56000000000000005</v>
          </cell>
          <cell r="F49">
            <v>2.2439800000000001</v>
          </cell>
          <cell r="G49">
            <v>0.56000000000000005</v>
          </cell>
        </row>
        <row r="50">
          <cell r="D50">
            <v>2.2891499999999998</v>
          </cell>
          <cell r="E50">
            <v>0.56000000000000005</v>
          </cell>
          <cell r="F50">
            <v>2.2891499999999998</v>
          </cell>
          <cell r="G50">
            <v>0.56000000000000005</v>
          </cell>
        </row>
        <row r="51">
          <cell r="D51">
            <v>2.3343099999999999</v>
          </cell>
          <cell r="E51">
            <v>0.56000000000000005</v>
          </cell>
          <cell r="F51">
            <v>2.3343099999999999</v>
          </cell>
          <cell r="G51">
            <v>0.56000000000000005</v>
          </cell>
        </row>
        <row r="52">
          <cell r="D52">
            <v>2.37947</v>
          </cell>
          <cell r="E52">
            <v>0.56000000000000005</v>
          </cell>
          <cell r="F52">
            <v>2.37947</v>
          </cell>
          <cell r="G52">
            <v>0.56000000000000005</v>
          </cell>
        </row>
        <row r="53">
          <cell r="D53">
            <v>2.4246300000000001</v>
          </cell>
          <cell r="E53">
            <v>0.56000000000000005</v>
          </cell>
          <cell r="F53">
            <v>2.4246300000000001</v>
          </cell>
          <cell r="G53">
            <v>0.56000000000000005</v>
          </cell>
        </row>
        <row r="54">
          <cell r="D54">
            <v>2.4698000000000002</v>
          </cell>
          <cell r="E54">
            <v>0.56000000000000005</v>
          </cell>
          <cell r="F54">
            <v>2.4698000000000002</v>
          </cell>
          <cell r="G54">
            <v>0.56000000000000005</v>
          </cell>
        </row>
        <row r="55">
          <cell r="D55">
            <v>2.5149599999999999</v>
          </cell>
          <cell r="E55">
            <v>0.56000000000000005</v>
          </cell>
          <cell r="F55">
            <v>2.5149599999999999</v>
          </cell>
          <cell r="G55">
            <v>0.56000000000000005</v>
          </cell>
        </row>
        <row r="56">
          <cell r="D56">
            <v>2.56012</v>
          </cell>
          <cell r="E56">
            <v>0.56000000000000005</v>
          </cell>
          <cell r="F56">
            <v>2.56012</v>
          </cell>
          <cell r="G56">
            <v>0.56000000000000005</v>
          </cell>
        </row>
        <row r="57">
          <cell r="D57">
            <v>2.60528</v>
          </cell>
          <cell r="E57">
            <v>0.56000000000000005</v>
          </cell>
          <cell r="F57">
            <v>2.60528</v>
          </cell>
          <cell r="G57">
            <v>0.56000000000000005</v>
          </cell>
        </row>
        <row r="58">
          <cell r="D58">
            <v>2.6504400000000001</v>
          </cell>
          <cell r="E58">
            <v>0.56000000000000005</v>
          </cell>
          <cell r="F58">
            <v>2.6504400000000001</v>
          </cell>
          <cell r="G58">
            <v>0.56000000000000005</v>
          </cell>
        </row>
        <row r="59">
          <cell r="D59">
            <v>2.6956099999999998</v>
          </cell>
          <cell r="E59">
            <v>0.56000000000000005</v>
          </cell>
          <cell r="F59">
            <v>2.6956099999999998</v>
          </cell>
          <cell r="G59">
            <v>0.56000000000000005</v>
          </cell>
        </row>
        <row r="60">
          <cell r="D60">
            <v>2.7407699999999999</v>
          </cell>
          <cell r="E60">
            <v>0.56000000000000005</v>
          </cell>
          <cell r="F60">
            <v>2.7407699999999999</v>
          </cell>
          <cell r="G60">
            <v>0.56000000000000005</v>
          </cell>
        </row>
        <row r="61">
          <cell r="D61">
            <v>2.78593</v>
          </cell>
          <cell r="E61">
            <v>0.56000000000000005</v>
          </cell>
          <cell r="F61">
            <v>2.78593</v>
          </cell>
          <cell r="G61">
            <v>0.56000000000000005</v>
          </cell>
        </row>
        <row r="62">
          <cell r="D62">
            <v>2.8310900000000001</v>
          </cell>
          <cell r="E62">
            <v>0.56000000000000005</v>
          </cell>
          <cell r="F62">
            <v>2.8310900000000001</v>
          </cell>
          <cell r="G62">
            <v>0.56000000000000005</v>
          </cell>
        </row>
        <row r="63">
          <cell r="D63">
            <v>2.8762500000000002</v>
          </cell>
          <cell r="E63">
            <v>0.56000000000000005</v>
          </cell>
          <cell r="F63">
            <v>2.8762500000000002</v>
          </cell>
          <cell r="G63">
            <v>0.56000000000000005</v>
          </cell>
        </row>
        <row r="64">
          <cell r="D64">
            <v>2.9214199999999999</v>
          </cell>
          <cell r="E64">
            <v>0.56000000000000005</v>
          </cell>
          <cell r="F64">
            <v>2.9214199999999999</v>
          </cell>
          <cell r="G64">
            <v>0.56000000000000005</v>
          </cell>
        </row>
        <row r="65">
          <cell r="D65">
            <v>2.96658</v>
          </cell>
          <cell r="E65">
            <v>0.56000000000000005</v>
          </cell>
          <cell r="F65">
            <v>2.96658</v>
          </cell>
          <cell r="G65">
            <v>0.56000000000000005</v>
          </cell>
        </row>
        <row r="66">
          <cell r="D66">
            <v>3.0117400000000001</v>
          </cell>
          <cell r="E66">
            <v>0.56000000000000005</v>
          </cell>
          <cell r="F66">
            <v>3.0117400000000001</v>
          </cell>
          <cell r="G66">
            <v>0.56000000000000005</v>
          </cell>
        </row>
        <row r="67">
          <cell r="D67">
            <v>3.0569000000000002</v>
          </cell>
          <cell r="E67">
            <v>0.56000000000000005</v>
          </cell>
          <cell r="F67">
            <v>3.0569000000000002</v>
          </cell>
          <cell r="G67">
            <v>0.56000000000000005</v>
          </cell>
        </row>
        <row r="68">
          <cell r="D68">
            <v>3.1020599999999998</v>
          </cell>
          <cell r="E68">
            <v>0.56000000000000005</v>
          </cell>
          <cell r="F68">
            <v>3.1020599999999998</v>
          </cell>
          <cell r="G68">
            <v>0.56000000000000005</v>
          </cell>
        </row>
        <row r="69">
          <cell r="D69">
            <v>3.14723</v>
          </cell>
          <cell r="E69">
            <v>0.56000000000000005</v>
          </cell>
          <cell r="F69">
            <v>3.14723</v>
          </cell>
          <cell r="G69">
            <v>0.56000000000000005</v>
          </cell>
        </row>
        <row r="70">
          <cell r="D70">
            <v>3.1923900000000001</v>
          </cell>
          <cell r="E70">
            <v>0.56000000000000005</v>
          </cell>
          <cell r="F70">
            <v>3.1923900000000001</v>
          </cell>
          <cell r="G70">
            <v>0.56000000000000005</v>
          </cell>
        </row>
        <row r="71">
          <cell r="D71">
            <v>3.2375500000000001</v>
          </cell>
          <cell r="E71">
            <v>0.56000000000000005</v>
          </cell>
          <cell r="F71">
            <v>3.2375500000000001</v>
          </cell>
          <cell r="G71">
            <v>0.56000000000000005</v>
          </cell>
        </row>
        <row r="72">
          <cell r="D72">
            <v>3.2827099999999998</v>
          </cell>
          <cell r="E72">
            <v>0.56000000000000005</v>
          </cell>
          <cell r="F72">
            <v>3.2827099999999998</v>
          </cell>
          <cell r="G72">
            <v>0.56000000000000005</v>
          </cell>
        </row>
        <row r="73">
          <cell r="D73">
            <v>3.3278699999999999</v>
          </cell>
          <cell r="E73">
            <v>0.56000000000000005</v>
          </cell>
          <cell r="F73">
            <v>3.3278699999999999</v>
          </cell>
          <cell r="G73">
            <v>0.56000000000000005</v>
          </cell>
        </row>
        <row r="74">
          <cell r="D74">
            <v>3.37304</v>
          </cell>
          <cell r="E74">
            <v>0.56000000000000005</v>
          </cell>
          <cell r="F74">
            <v>3.37304</v>
          </cell>
          <cell r="G74">
            <v>0.56000000000000005</v>
          </cell>
        </row>
        <row r="75">
          <cell r="D75">
            <v>3.4182000000000001</v>
          </cell>
          <cell r="E75">
            <v>0.56000000000000005</v>
          </cell>
          <cell r="F75">
            <v>3.4182000000000001</v>
          </cell>
          <cell r="G75">
            <v>0.56000000000000005</v>
          </cell>
        </row>
        <row r="76">
          <cell r="D76">
            <v>3.4633600000000002</v>
          </cell>
          <cell r="E76">
            <v>0.56000000000000005</v>
          </cell>
          <cell r="F76">
            <v>3.4633600000000002</v>
          </cell>
          <cell r="G76">
            <v>0.56000000000000005</v>
          </cell>
        </row>
        <row r="77">
          <cell r="D77">
            <v>3.5085199999999999</v>
          </cell>
          <cell r="E77">
            <v>0.56000000000000005</v>
          </cell>
          <cell r="F77">
            <v>3.5085199999999999</v>
          </cell>
          <cell r="G77">
            <v>0.56000000000000005</v>
          </cell>
        </row>
        <row r="78">
          <cell r="D78">
            <v>3.5536799999999999</v>
          </cell>
          <cell r="E78">
            <v>0.56000000000000005</v>
          </cell>
          <cell r="F78">
            <v>3.5536799999999999</v>
          </cell>
          <cell r="G78">
            <v>0.56000000000000005</v>
          </cell>
        </row>
        <row r="79">
          <cell r="D79">
            <v>3.5988500000000001</v>
          </cell>
          <cell r="E79">
            <v>0.56000000000000005</v>
          </cell>
          <cell r="F79">
            <v>3.5988500000000001</v>
          </cell>
          <cell r="G79">
            <v>0.56000000000000005</v>
          </cell>
        </row>
        <row r="80">
          <cell r="D80">
            <v>3.6440100000000002</v>
          </cell>
          <cell r="E80">
            <v>0.56000000000000005</v>
          </cell>
          <cell r="F80">
            <v>3.6440100000000002</v>
          </cell>
          <cell r="G80">
            <v>0.56000000000000005</v>
          </cell>
        </row>
        <row r="81">
          <cell r="D81">
            <v>3.6891699999999998</v>
          </cell>
          <cell r="E81">
            <v>0.56000000000000005</v>
          </cell>
          <cell r="F81">
            <v>3.6891699999999998</v>
          </cell>
          <cell r="G81">
            <v>0.56000000000000005</v>
          </cell>
        </row>
        <row r="82">
          <cell r="D82">
            <v>3.7343299999999999</v>
          </cell>
          <cell r="E82">
            <v>0.56000000000000005</v>
          </cell>
          <cell r="F82">
            <v>3.7343299999999999</v>
          </cell>
          <cell r="G82">
            <v>0.56000000000000005</v>
          </cell>
        </row>
        <row r="83">
          <cell r="D83">
            <v>3.7795000000000001</v>
          </cell>
          <cell r="E83">
            <v>0.56000000000000005</v>
          </cell>
          <cell r="F83">
            <v>3.7795000000000001</v>
          </cell>
          <cell r="G83">
            <v>0.56000000000000005</v>
          </cell>
        </row>
        <row r="84">
          <cell r="D84">
            <v>3.8246600000000002</v>
          </cell>
          <cell r="E84">
            <v>0.56000000000000005</v>
          </cell>
          <cell r="F84">
            <v>3.8246600000000002</v>
          </cell>
          <cell r="G84">
            <v>0.56000000000000005</v>
          </cell>
        </row>
        <row r="85">
          <cell r="D85">
            <v>3.8698199999999998</v>
          </cell>
          <cell r="E85">
            <v>0.56000000000000005</v>
          </cell>
          <cell r="F85">
            <v>3.8698199999999998</v>
          </cell>
          <cell r="G85">
            <v>0.56000000000000005</v>
          </cell>
        </row>
        <row r="86">
          <cell r="D86">
            <v>3.9149799999999999</v>
          </cell>
          <cell r="E86">
            <v>0.53074100000000002</v>
          </cell>
          <cell r="F86">
            <v>3.9149799999999999</v>
          </cell>
          <cell r="G86">
            <v>0.56000000000000005</v>
          </cell>
        </row>
        <row r="87">
          <cell r="D87">
            <v>3.96014</v>
          </cell>
          <cell r="E87">
            <v>0.53964299999999998</v>
          </cell>
          <cell r="F87">
            <v>3.96014</v>
          </cell>
          <cell r="G87">
            <v>0.56000000000000005</v>
          </cell>
        </row>
        <row r="88">
          <cell r="D88">
            <v>4.0053099999999997</v>
          </cell>
          <cell r="E88">
            <v>0.55709699999999995</v>
          </cell>
          <cell r="F88">
            <v>4.0053099999999997</v>
          </cell>
          <cell r="G88">
            <v>0.56000000000000005</v>
          </cell>
        </row>
        <row r="89">
          <cell r="D89">
            <v>4.0504699999999998</v>
          </cell>
          <cell r="E89">
            <v>0.55588700000000002</v>
          </cell>
          <cell r="F89">
            <v>4.0504699999999998</v>
          </cell>
          <cell r="G89">
            <v>0.56000000000000005</v>
          </cell>
        </row>
        <row r="90">
          <cell r="D90">
            <v>4.0973800000000002</v>
          </cell>
          <cell r="E90">
            <v>0.50756999999999997</v>
          </cell>
          <cell r="F90">
            <v>4.0973800000000002</v>
          </cell>
          <cell r="G90">
            <v>0.56000000000000005</v>
          </cell>
        </row>
        <row r="91">
          <cell r="D91">
            <v>4.1442899999999998</v>
          </cell>
          <cell r="E91">
            <v>0.56796599999999997</v>
          </cell>
          <cell r="F91">
            <v>4.1442899999999998</v>
          </cell>
          <cell r="G91">
            <v>0.56000000000000005</v>
          </cell>
        </row>
        <row r="92">
          <cell r="D92">
            <v>4.1912000000000003</v>
          </cell>
          <cell r="E92">
            <v>0.55254999999999999</v>
          </cell>
          <cell r="F92">
            <v>4.1912000000000003</v>
          </cell>
          <cell r="G92">
            <v>0.56000000000000005</v>
          </cell>
        </row>
        <row r="93">
          <cell r="D93">
            <v>4.2381000000000002</v>
          </cell>
          <cell r="E93">
            <v>0.50739599999999996</v>
          </cell>
          <cell r="F93">
            <v>4.2381000000000002</v>
          </cell>
          <cell r="G93">
            <v>0.56000000000000005</v>
          </cell>
        </row>
        <row r="94">
          <cell r="D94">
            <v>4.2850099999999998</v>
          </cell>
          <cell r="E94">
            <v>0.50978000000000001</v>
          </cell>
          <cell r="F94">
            <v>4.2850099999999998</v>
          </cell>
          <cell r="G94">
            <v>0.56000000000000005</v>
          </cell>
        </row>
        <row r="95">
          <cell r="D95">
            <v>4.3319200000000002</v>
          </cell>
          <cell r="E95">
            <v>0.54199399999999998</v>
          </cell>
          <cell r="F95">
            <v>4.3319200000000002</v>
          </cell>
          <cell r="G95">
            <v>0.56000000000000005</v>
          </cell>
        </row>
        <row r="96">
          <cell r="D96">
            <v>4.3788299999999998</v>
          </cell>
          <cell r="E96">
            <v>0.53540600000000005</v>
          </cell>
          <cell r="F96">
            <v>4.3788299999999998</v>
          </cell>
          <cell r="G96">
            <v>0.56000000000000005</v>
          </cell>
        </row>
        <row r="97">
          <cell r="D97">
            <v>4.4257400000000002</v>
          </cell>
          <cell r="E97">
            <v>0.52033700000000005</v>
          </cell>
          <cell r="F97">
            <v>4.4257400000000002</v>
          </cell>
          <cell r="G97">
            <v>0.56000000000000005</v>
          </cell>
        </row>
        <row r="98">
          <cell r="D98">
            <v>4.4726499999999998</v>
          </cell>
          <cell r="E98">
            <v>0.55785300000000004</v>
          </cell>
          <cell r="F98">
            <v>4.4726499999999998</v>
          </cell>
          <cell r="G98">
            <v>0.56000000000000005</v>
          </cell>
        </row>
        <row r="99">
          <cell r="D99">
            <v>4.5195600000000002</v>
          </cell>
          <cell r="E99">
            <v>0.52259800000000001</v>
          </cell>
          <cell r="F99">
            <v>4.5195600000000002</v>
          </cell>
          <cell r="G99">
            <v>0.56000000000000005</v>
          </cell>
        </row>
        <row r="100">
          <cell r="D100">
            <v>4.5664699999999998</v>
          </cell>
          <cell r="E100">
            <v>0.57147300000000001</v>
          </cell>
          <cell r="F100">
            <v>4.5664699999999998</v>
          </cell>
          <cell r="G100">
            <v>0.56000000000000005</v>
          </cell>
        </row>
        <row r="101">
          <cell r="D101">
            <v>4.6133800000000003</v>
          </cell>
          <cell r="E101">
            <v>0.58491499999999996</v>
          </cell>
          <cell r="F101">
            <v>4.6133800000000003</v>
          </cell>
          <cell r="G101">
            <v>0.56000000000000005</v>
          </cell>
        </row>
        <row r="102">
          <cell r="D102">
            <v>4.6602899999999998</v>
          </cell>
          <cell r="E102">
            <v>0.59489499999999995</v>
          </cell>
          <cell r="F102">
            <v>4.6602899999999998</v>
          </cell>
          <cell r="G102">
            <v>0.56000000000000005</v>
          </cell>
        </row>
        <row r="103">
          <cell r="D103">
            <v>4.7071899999999998</v>
          </cell>
          <cell r="E103">
            <v>0.55050699999999997</v>
          </cell>
          <cell r="F103">
            <v>4.7071899999999998</v>
          </cell>
          <cell r="G103">
            <v>0.56000000000000005</v>
          </cell>
        </row>
        <row r="104">
          <cell r="D104">
            <v>4.7541000000000002</v>
          </cell>
          <cell r="E104">
            <v>0.60187400000000002</v>
          </cell>
          <cell r="F104">
            <v>4.7541000000000002</v>
          </cell>
          <cell r="G104">
            <v>0.56000000000000005</v>
          </cell>
        </row>
        <row r="105">
          <cell r="D105">
            <v>4.8010099999999998</v>
          </cell>
          <cell r="E105">
            <v>0.54827099999999995</v>
          </cell>
          <cell r="F105">
            <v>4.8010099999999998</v>
          </cell>
          <cell r="G105">
            <v>0.56000000000000005</v>
          </cell>
        </row>
        <row r="106">
          <cell r="D106">
            <v>4.8479200000000002</v>
          </cell>
          <cell r="E106">
            <v>0.58132499999999998</v>
          </cell>
          <cell r="F106">
            <v>4.8479200000000002</v>
          </cell>
          <cell r="G106">
            <v>0.56000000000000005</v>
          </cell>
        </row>
        <row r="107">
          <cell r="D107">
            <v>4.8948299999999998</v>
          </cell>
          <cell r="E107">
            <v>0.57209500000000002</v>
          </cell>
          <cell r="F107">
            <v>4.8948299999999998</v>
          </cell>
          <cell r="G107">
            <v>0.56000000000000005</v>
          </cell>
        </row>
        <row r="108">
          <cell r="D108">
            <v>4.9417400000000002</v>
          </cell>
          <cell r="E108">
            <v>0.51390400000000003</v>
          </cell>
          <cell r="F108">
            <v>4.9417400000000002</v>
          </cell>
          <cell r="G108">
            <v>0.56000000000000005</v>
          </cell>
        </row>
        <row r="109">
          <cell r="D109">
            <v>4.9886499999999998</v>
          </cell>
          <cell r="E109">
            <v>0.55421500000000001</v>
          </cell>
          <cell r="F109">
            <v>4.9886499999999998</v>
          </cell>
          <cell r="G109">
            <v>0.56000000000000005</v>
          </cell>
        </row>
        <row r="110">
          <cell r="D110">
            <v>5.0355600000000003</v>
          </cell>
          <cell r="E110">
            <v>0.56369400000000003</v>
          </cell>
          <cell r="F110">
            <v>5.0355600000000003</v>
          </cell>
          <cell r="G110">
            <v>0.56000000000000005</v>
          </cell>
        </row>
        <row r="111">
          <cell r="D111">
            <v>5.0824699999999998</v>
          </cell>
          <cell r="E111">
            <v>0.555423</v>
          </cell>
          <cell r="F111">
            <v>5.0824699999999998</v>
          </cell>
          <cell r="G111">
            <v>0.56000000000000005</v>
          </cell>
        </row>
        <row r="112">
          <cell r="D112">
            <v>5.1293800000000003</v>
          </cell>
          <cell r="E112">
            <v>0.52441000000000004</v>
          </cell>
          <cell r="F112">
            <v>5.1293800000000003</v>
          </cell>
          <cell r="G112">
            <v>0.56000000000000005</v>
          </cell>
        </row>
        <row r="113">
          <cell r="D113">
            <v>5.1762800000000002</v>
          </cell>
          <cell r="E113">
            <v>0.55931600000000004</v>
          </cell>
          <cell r="F113">
            <v>5.1762800000000002</v>
          </cell>
          <cell r="G113">
            <v>0.56000000000000005</v>
          </cell>
        </row>
        <row r="114">
          <cell r="D114">
            <v>5.2231899999999998</v>
          </cell>
          <cell r="E114">
            <v>0.57622899999999999</v>
          </cell>
          <cell r="F114">
            <v>5.2231899999999998</v>
          </cell>
          <cell r="G114">
            <v>0.54492200000000002</v>
          </cell>
        </row>
        <row r="115">
          <cell r="D115">
            <v>5.2701000000000002</v>
          </cell>
          <cell r="E115">
            <v>0.60051200000000005</v>
          </cell>
          <cell r="F115">
            <v>5.2701000000000002</v>
          </cell>
          <cell r="G115">
            <v>0.54194500000000001</v>
          </cell>
        </row>
        <row r="116">
          <cell r="D116">
            <v>5.3170099999999998</v>
          </cell>
          <cell r="E116">
            <v>0.59857800000000005</v>
          </cell>
          <cell r="F116">
            <v>5.3170099999999998</v>
          </cell>
          <cell r="G116">
            <v>0.54041799999999995</v>
          </cell>
        </row>
        <row r="117">
          <cell r="D117">
            <v>5.3639200000000002</v>
          </cell>
          <cell r="E117">
            <v>0.56429700000000005</v>
          </cell>
          <cell r="F117">
            <v>5.3639200000000002</v>
          </cell>
          <cell r="G117">
            <v>0.53029899999999996</v>
          </cell>
        </row>
        <row r="118">
          <cell r="D118">
            <v>5.4108299999999998</v>
          </cell>
          <cell r="E118">
            <v>0.55203899999999995</v>
          </cell>
          <cell r="F118">
            <v>5.4108299999999998</v>
          </cell>
          <cell r="G118">
            <v>0.52924800000000005</v>
          </cell>
        </row>
        <row r="119">
          <cell r="D119">
            <v>5.4577400000000003</v>
          </cell>
          <cell r="E119">
            <v>0.52993199999999996</v>
          </cell>
          <cell r="F119">
            <v>5.4577400000000003</v>
          </cell>
          <cell r="G119">
            <v>0.571662</v>
          </cell>
        </row>
        <row r="120">
          <cell r="D120">
            <v>5.5046499999999998</v>
          </cell>
          <cell r="E120">
            <v>0.54014499999999999</v>
          </cell>
          <cell r="F120">
            <v>5.5046499999999998</v>
          </cell>
          <cell r="G120">
            <v>0.52533399999999997</v>
          </cell>
        </row>
        <row r="121">
          <cell r="D121">
            <v>5.5515600000000003</v>
          </cell>
          <cell r="E121">
            <v>0.54603000000000002</v>
          </cell>
          <cell r="F121">
            <v>5.5515600000000003</v>
          </cell>
          <cell r="G121">
            <v>0.51286699999999996</v>
          </cell>
        </row>
        <row r="122">
          <cell r="D122">
            <v>5.5984699999999998</v>
          </cell>
          <cell r="E122">
            <v>0.52921899999999999</v>
          </cell>
          <cell r="F122">
            <v>5.5984699999999998</v>
          </cell>
          <cell r="G122">
            <v>0.50565199999999999</v>
          </cell>
        </row>
        <row r="123">
          <cell r="D123">
            <v>5.6453800000000003</v>
          </cell>
          <cell r="E123">
            <v>0.53867600000000004</v>
          </cell>
          <cell r="F123">
            <v>5.6453800000000003</v>
          </cell>
          <cell r="G123">
            <v>0.54046799999999995</v>
          </cell>
        </row>
        <row r="124">
          <cell r="D124">
            <v>5.6922800000000002</v>
          </cell>
          <cell r="E124">
            <v>0.54974500000000004</v>
          </cell>
          <cell r="F124">
            <v>5.6922800000000002</v>
          </cell>
          <cell r="G124">
            <v>0.54441700000000004</v>
          </cell>
        </row>
        <row r="125">
          <cell r="D125">
            <v>5.7391899999999998</v>
          </cell>
          <cell r="E125">
            <v>0.57691899999999996</v>
          </cell>
          <cell r="F125">
            <v>5.7391899999999998</v>
          </cell>
          <cell r="G125">
            <v>0.58071799999999996</v>
          </cell>
        </row>
        <row r="126">
          <cell r="D126">
            <v>5.7861000000000002</v>
          </cell>
          <cell r="E126">
            <v>0.574214</v>
          </cell>
          <cell r="F126">
            <v>5.7861000000000002</v>
          </cell>
          <cell r="G126">
            <v>0.58096899999999996</v>
          </cell>
        </row>
        <row r="127">
          <cell r="D127">
            <v>5.8330099999999998</v>
          </cell>
          <cell r="E127">
            <v>0.57534799999999997</v>
          </cell>
          <cell r="F127">
            <v>5.8330099999999998</v>
          </cell>
          <cell r="G127">
            <v>0.56413400000000002</v>
          </cell>
        </row>
        <row r="128">
          <cell r="D128">
            <v>5.8799200000000003</v>
          </cell>
          <cell r="E128">
            <v>0.55840100000000004</v>
          </cell>
          <cell r="F128">
            <v>5.8799200000000003</v>
          </cell>
          <cell r="G128">
            <v>0.52685300000000002</v>
          </cell>
        </row>
        <row r="129">
          <cell r="D129">
            <v>5.9268299999999998</v>
          </cell>
          <cell r="E129">
            <v>0.58377100000000004</v>
          </cell>
          <cell r="F129">
            <v>5.9268299999999998</v>
          </cell>
          <cell r="G129">
            <v>0.59126699999999999</v>
          </cell>
        </row>
        <row r="130">
          <cell r="D130">
            <v>5.9737400000000003</v>
          </cell>
          <cell r="E130">
            <v>0.58448</v>
          </cell>
          <cell r="F130">
            <v>5.9737400000000003</v>
          </cell>
          <cell r="G130">
            <v>0.59901899999999997</v>
          </cell>
        </row>
        <row r="131">
          <cell r="D131">
            <v>6.0206499999999998</v>
          </cell>
          <cell r="E131">
            <v>0.56333999999999995</v>
          </cell>
          <cell r="F131">
            <v>6.0206499999999998</v>
          </cell>
          <cell r="G131">
            <v>0.55604500000000001</v>
          </cell>
        </row>
        <row r="132">
          <cell r="D132">
            <v>6.0675600000000003</v>
          </cell>
          <cell r="E132">
            <v>0.576376</v>
          </cell>
          <cell r="F132">
            <v>6.0675600000000003</v>
          </cell>
          <cell r="G132">
            <v>0.57657700000000001</v>
          </cell>
        </row>
        <row r="133">
          <cell r="D133">
            <v>6.1144699999999998</v>
          </cell>
          <cell r="E133">
            <v>0.55103599999999997</v>
          </cell>
          <cell r="F133">
            <v>6.1144699999999998</v>
          </cell>
          <cell r="G133">
            <v>0.55137499999999995</v>
          </cell>
        </row>
        <row r="134">
          <cell r="D134">
            <v>6.1637500000000003</v>
          </cell>
          <cell r="E134">
            <v>0.54453300000000004</v>
          </cell>
          <cell r="F134">
            <v>6.1637500000000003</v>
          </cell>
          <cell r="G134">
            <v>0.54772600000000005</v>
          </cell>
        </row>
        <row r="135">
          <cell r="D135">
            <v>6.2130400000000003</v>
          </cell>
          <cell r="E135">
            <v>0.56905099999999997</v>
          </cell>
          <cell r="F135">
            <v>6.2130400000000003</v>
          </cell>
          <cell r="G135">
            <v>0.569689</v>
          </cell>
        </row>
        <row r="136">
          <cell r="D136">
            <v>6.2623300000000004</v>
          </cell>
          <cell r="E136">
            <v>0.54272299999999996</v>
          </cell>
          <cell r="F136">
            <v>6.2623300000000004</v>
          </cell>
          <cell r="G136">
            <v>0.56679100000000004</v>
          </cell>
        </row>
        <row r="137">
          <cell r="D137">
            <v>6.3116199999999996</v>
          </cell>
          <cell r="E137">
            <v>0.56665500000000002</v>
          </cell>
          <cell r="F137">
            <v>6.3116199999999996</v>
          </cell>
          <cell r="G137">
            <v>0.58117799999999997</v>
          </cell>
        </row>
        <row r="138">
          <cell r="D138">
            <v>6.3609</v>
          </cell>
          <cell r="E138">
            <v>0.58128100000000005</v>
          </cell>
          <cell r="F138">
            <v>6.3609</v>
          </cell>
          <cell r="G138">
            <v>0.535659</v>
          </cell>
        </row>
        <row r="139">
          <cell r="D139">
            <v>6.4101900000000001</v>
          </cell>
          <cell r="E139">
            <v>0.57213199999999997</v>
          </cell>
          <cell r="F139">
            <v>6.4101900000000001</v>
          </cell>
          <cell r="G139">
            <v>0.53293500000000005</v>
          </cell>
        </row>
        <row r="140">
          <cell r="D140">
            <v>6.4594800000000001</v>
          </cell>
          <cell r="E140">
            <v>0.54876999999999998</v>
          </cell>
          <cell r="F140">
            <v>6.4594800000000001</v>
          </cell>
          <cell r="G140">
            <v>0.55120599999999997</v>
          </cell>
        </row>
        <row r="141">
          <cell r="D141">
            <v>6.5087700000000002</v>
          </cell>
          <cell r="E141">
            <v>0.54957500000000004</v>
          </cell>
          <cell r="F141">
            <v>6.5087700000000002</v>
          </cell>
          <cell r="G141">
            <v>0.58548599999999995</v>
          </cell>
        </row>
        <row r="142">
          <cell r="D142">
            <v>6.5580499999999997</v>
          </cell>
          <cell r="E142">
            <v>0.55989299999999997</v>
          </cell>
          <cell r="F142">
            <v>6.5580499999999997</v>
          </cell>
          <cell r="G142">
            <v>0.55284999999999995</v>
          </cell>
        </row>
        <row r="143">
          <cell r="D143">
            <v>6.6073399999999998</v>
          </cell>
          <cell r="E143">
            <v>0.52556899999999995</v>
          </cell>
          <cell r="F143">
            <v>6.6073399999999998</v>
          </cell>
          <cell r="G143">
            <v>0.49356800000000001</v>
          </cell>
        </row>
        <row r="144">
          <cell r="D144">
            <v>6.6566299999999998</v>
          </cell>
          <cell r="E144">
            <v>0.542188</v>
          </cell>
          <cell r="F144">
            <v>6.6566299999999998</v>
          </cell>
          <cell r="G144">
            <v>0.575048</v>
          </cell>
        </row>
        <row r="145">
          <cell r="D145">
            <v>6.7059199999999999</v>
          </cell>
          <cell r="E145">
            <v>0.51655300000000004</v>
          </cell>
          <cell r="F145">
            <v>6.7059199999999999</v>
          </cell>
          <cell r="G145">
            <v>0.53807700000000003</v>
          </cell>
        </row>
        <row r="146">
          <cell r="D146">
            <v>6.7552099999999999</v>
          </cell>
          <cell r="E146">
            <v>0.54557900000000004</v>
          </cell>
          <cell r="F146">
            <v>6.7552099999999999</v>
          </cell>
          <cell r="G146">
            <v>0.55498800000000004</v>
          </cell>
        </row>
        <row r="147">
          <cell r="D147">
            <v>6.8044900000000004</v>
          </cell>
          <cell r="E147">
            <v>0.53119499999999997</v>
          </cell>
          <cell r="F147">
            <v>6.8044900000000004</v>
          </cell>
          <cell r="G147">
            <v>0.52644299999999999</v>
          </cell>
        </row>
        <row r="148">
          <cell r="D148">
            <v>6.8537800000000004</v>
          </cell>
          <cell r="E148">
            <v>0.54314899999999999</v>
          </cell>
          <cell r="F148">
            <v>6.8537800000000004</v>
          </cell>
          <cell r="G148">
            <v>0.53461899999999996</v>
          </cell>
        </row>
        <row r="149">
          <cell r="D149">
            <v>6.9030699999999996</v>
          </cell>
          <cell r="E149">
            <v>0.53850500000000001</v>
          </cell>
          <cell r="F149">
            <v>6.9030699999999996</v>
          </cell>
          <cell r="G149">
            <v>0.52721099999999999</v>
          </cell>
        </row>
        <row r="150">
          <cell r="D150">
            <v>6.9523599999999997</v>
          </cell>
          <cell r="E150">
            <v>0.54932400000000003</v>
          </cell>
          <cell r="F150">
            <v>6.9523599999999997</v>
          </cell>
          <cell r="G150">
            <v>0.55911699999999998</v>
          </cell>
        </row>
        <row r="151">
          <cell r="D151">
            <v>7.0016400000000001</v>
          </cell>
          <cell r="E151">
            <v>0.55673799999999996</v>
          </cell>
          <cell r="F151">
            <v>7.0016400000000001</v>
          </cell>
          <cell r="G151">
            <v>0.54166700000000001</v>
          </cell>
        </row>
        <row r="152">
          <cell r="D152">
            <v>7.0509300000000001</v>
          </cell>
          <cell r="E152">
            <v>0.51987300000000003</v>
          </cell>
          <cell r="F152">
            <v>7.0509300000000001</v>
          </cell>
          <cell r="G152">
            <v>0.50809000000000004</v>
          </cell>
        </row>
        <row r="153">
          <cell r="D153">
            <v>7.1002200000000002</v>
          </cell>
          <cell r="E153">
            <v>0.50616099999999997</v>
          </cell>
          <cell r="F153">
            <v>7.1002200000000002</v>
          </cell>
          <cell r="G153">
            <v>0.49451099999999998</v>
          </cell>
        </row>
        <row r="154">
          <cell r="D154">
            <v>7.1495100000000003</v>
          </cell>
          <cell r="E154">
            <v>0.53766800000000003</v>
          </cell>
          <cell r="F154">
            <v>7.1495100000000003</v>
          </cell>
          <cell r="G154">
            <v>0.54478199999999999</v>
          </cell>
        </row>
        <row r="155">
          <cell r="D155">
            <v>7.1988000000000003</v>
          </cell>
          <cell r="E155">
            <v>0.58198700000000003</v>
          </cell>
          <cell r="F155">
            <v>7.1988000000000003</v>
          </cell>
          <cell r="G155">
            <v>0.55821600000000005</v>
          </cell>
        </row>
        <row r="156">
          <cell r="D156">
            <v>7.2480799999999999</v>
          </cell>
          <cell r="E156">
            <v>0.56726399999999999</v>
          </cell>
          <cell r="F156">
            <v>7.2480799999999999</v>
          </cell>
          <cell r="G156">
            <v>0.54212300000000002</v>
          </cell>
        </row>
        <row r="157">
          <cell r="D157">
            <v>7.2973699999999999</v>
          </cell>
          <cell r="E157">
            <v>0.57055900000000004</v>
          </cell>
          <cell r="F157">
            <v>7.2973699999999999</v>
          </cell>
          <cell r="G157">
            <v>0.545879</v>
          </cell>
        </row>
        <row r="158">
          <cell r="D158">
            <v>7.34666</v>
          </cell>
          <cell r="E158">
            <v>0.56740999999999997</v>
          </cell>
          <cell r="F158">
            <v>7.34666</v>
          </cell>
          <cell r="G158">
            <v>0.568492</v>
          </cell>
        </row>
        <row r="159">
          <cell r="D159">
            <v>7.39595</v>
          </cell>
          <cell r="E159">
            <v>0.55724399999999996</v>
          </cell>
          <cell r="F159">
            <v>7.39595</v>
          </cell>
          <cell r="G159">
            <v>0.54265799999999997</v>
          </cell>
        </row>
        <row r="160">
          <cell r="D160">
            <v>7.4452299999999996</v>
          </cell>
          <cell r="E160">
            <v>0.54535400000000001</v>
          </cell>
          <cell r="F160">
            <v>7.4452299999999996</v>
          </cell>
          <cell r="G160">
            <v>0.56989599999999996</v>
          </cell>
        </row>
        <row r="161">
          <cell r="D161">
            <v>7.4945199999999996</v>
          </cell>
          <cell r="E161">
            <v>0.53889699999999996</v>
          </cell>
          <cell r="F161">
            <v>7.4945199999999996</v>
          </cell>
          <cell r="G161">
            <v>0.57886599999999999</v>
          </cell>
        </row>
        <row r="162">
          <cell r="D162">
            <v>7.5438099999999997</v>
          </cell>
          <cell r="E162">
            <v>0.56806000000000001</v>
          </cell>
          <cell r="F162">
            <v>7.5438099999999997</v>
          </cell>
          <cell r="G162">
            <v>0.57800300000000004</v>
          </cell>
        </row>
        <row r="163">
          <cell r="D163">
            <v>7.5930999999999997</v>
          </cell>
          <cell r="E163">
            <v>0.58713199999999999</v>
          </cell>
          <cell r="F163">
            <v>7.5930999999999997</v>
          </cell>
          <cell r="G163">
            <v>0.520926</v>
          </cell>
        </row>
        <row r="164">
          <cell r="D164">
            <v>7.6423899999999998</v>
          </cell>
          <cell r="E164">
            <v>0.52603900000000003</v>
          </cell>
          <cell r="F164">
            <v>7.6423899999999998</v>
          </cell>
          <cell r="G164">
            <v>0.52055399999999996</v>
          </cell>
        </row>
        <row r="165">
          <cell r="D165">
            <v>7.6916700000000002</v>
          </cell>
          <cell r="E165">
            <v>0.54078199999999998</v>
          </cell>
          <cell r="F165">
            <v>7.6916700000000002</v>
          </cell>
          <cell r="G165">
            <v>0.54547999999999996</v>
          </cell>
        </row>
        <row r="166">
          <cell r="D166">
            <v>7.7409600000000003</v>
          </cell>
          <cell r="E166">
            <v>0.58305300000000004</v>
          </cell>
          <cell r="F166">
            <v>7.7409600000000003</v>
          </cell>
          <cell r="G166">
            <v>0.595495</v>
          </cell>
        </row>
        <row r="167">
          <cell r="D167">
            <v>7.7902500000000003</v>
          </cell>
          <cell r="E167">
            <v>0.55730800000000003</v>
          </cell>
          <cell r="F167">
            <v>7.7902500000000003</v>
          </cell>
          <cell r="G167">
            <v>0.56445999999999996</v>
          </cell>
        </row>
        <row r="168">
          <cell r="D168">
            <v>7.8395400000000004</v>
          </cell>
          <cell r="E168">
            <v>0.549099</v>
          </cell>
          <cell r="F168">
            <v>7.8395400000000004</v>
          </cell>
          <cell r="G168">
            <v>0.527505</v>
          </cell>
        </row>
        <row r="169">
          <cell r="D169">
            <v>7.8888199999999999</v>
          </cell>
          <cell r="E169">
            <v>0.53396900000000003</v>
          </cell>
          <cell r="F169">
            <v>7.8888199999999999</v>
          </cell>
          <cell r="G169">
            <v>0.58471099999999998</v>
          </cell>
        </row>
        <row r="170">
          <cell r="D170">
            <v>7.93811</v>
          </cell>
          <cell r="E170">
            <v>0.54111200000000004</v>
          </cell>
          <cell r="F170">
            <v>7.93811</v>
          </cell>
          <cell r="G170">
            <v>0.53328699999999996</v>
          </cell>
        </row>
        <row r="171">
          <cell r="D171">
            <v>7.9874000000000001</v>
          </cell>
          <cell r="E171">
            <v>0.57200499999999999</v>
          </cell>
          <cell r="F171">
            <v>7.9874000000000001</v>
          </cell>
          <cell r="G171">
            <v>0.56433</v>
          </cell>
        </row>
        <row r="172">
          <cell r="D172">
            <v>8.0366900000000001</v>
          </cell>
          <cell r="E172">
            <v>0.53293400000000002</v>
          </cell>
          <cell r="F172">
            <v>8.0366900000000001</v>
          </cell>
          <cell r="G172">
            <v>0.53790099999999996</v>
          </cell>
        </row>
        <row r="173">
          <cell r="D173">
            <v>8.0859699999999997</v>
          </cell>
          <cell r="E173">
            <v>0.56678899999999999</v>
          </cell>
          <cell r="F173">
            <v>8.0859699999999997</v>
          </cell>
          <cell r="G173">
            <v>0.55722899999999997</v>
          </cell>
        </row>
        <row r="174">
          <cell r="D174">
            <v>8.1352600000000006</v>
          </cell>
          <cell r="E174">
            <v>0.55508500000000005</v>
          </cell>
          <cell r="F174">
            <v>8.1352600000000006</v>
          </cell>
          <cell r="G174">
            <v>0.55771300000000001</v>
          </cell>
        </row>
        <row r="175">
          <cell r="D175">
            <v>8.1845499999999998</v>
          </cell>
          <cell r="E175">
            <v>0.55976300000000001</v>
          </cell>
          <cell r="F175">
            <v>8.1845499999999998</v>
          </cell>
          <cell r="G175">
            <v>0.45396599999999998</v>
          </cell>
        </row>
        <row r="176">
          <cell r="D176">
            <v>8.2337900000000008</v>
          </cell>
          <cell r="E176">
            <v>0.58465699999999998</v>
          </cell>
          <cell r="F176">
            <v>8.2337900000000008</v>
          </cell>
          <cell r="G176">
            <v>0.54366499999999995</v>
          </cell>
        </row>
        <row r="177">
          <cell r="D177">
            <v>8.2830300000000001</v>
          </cell>
          <cell r="E177">
            <v>0.58515600000000001</v>
          </cell>
          <cell r="F177">
            <v>8.2830300000000001</v>
          </cell>
          <cell r="G177">
            <v>0.56838100000000003</v>
          </cell>
        </row>
        <row r="178">
          <cell r="D178">
            <v>8.3322599999999998</v>
          </cell>
          <cell r="E178">
            <v>0.54625299999999999</v>
          </cell>
          <cell r="F178">
            <v>8.3322599999999998</v>
          </cell>
          <cell r="G178">
            <v>0.54361499999999996</v>
          </cell>
        </row>
        <row r="179">
          <cell r="D179">
            <v>8.3815000000000008</v>
          </cell>
          <cell r="E179">
            <v>0.56448200000000004</v>
          </cell>
          <cell r="F179">
            <v>8.3815000000000008</v>
          </cell>
          <cell r="G179">
            <v>0.55570299999999995</v>
          </cell>
        </row>
        <row r="180">
          <cell r="D180">
            <v>8.4307400000000001</v>
          </cell>
          <cell r="E180">
            <v>0.54577200000000003</v>
          </cell>
          <cell r="F180">
            <v>8.4307400000000001</v>
          </cell>
          <cell r="G180">
            <v>0.54290799999999995</v>
          </cell>
        </row>
        <row r="181">
          <cell r="D181">
            <v>8.4799799999999994</v>
          </cell>
          <cell r="E181">
            <v>0.57408300000000001</v>
          </cell>
          <cell r="F181">
            <v>8.4799799999999994</v>
          </cell>
          <cell r="G181">
            <v>0.51288199999999995</v>
          </cell>
        </row>
        <row r="182">
          <cell r="D182">
            <v>8.5292100000000008</v>
          </cell>
          <cell r="E182">
            <v>0.54023500000000002</v>
          </cell>
          <cell r="F182">
            <v>8.5292100000000008</v>
          </cell>
          <cell r="G182">
            <v>0.57808199999999998</v>
          </cell>
        </row>
        <row r="183">
          <cell r="D183">
            <v>8.5784500000000001</v>
          </cell>
          <cell r="E183">
            <v>0.53071900000000005</v>
          </cell>
          <cell r="F183">
            <v>8.5784500000000001</v>
          </cell>
          <cell r="G183">
            <v>0.54917800000000006</v>
          </cell>
        </row>
        <row r="184">
          <cell r="D184">
            <v>8.6276899999999994</v>
          </cell>
          <cell r="E184">
            <v>0.60218099999999997</v>
          </cell>
          <cell r="F184">
            <v>8.6276899999999994</v>
          </cell>
          <cell r="G184">
            <v>0.57411599999999996</v>
          </cell>
        </row>
        <row r="185">
          <cell r="D185">
            <v>8.6769300000000005</v>
          </cell>
          <cell r="E185">
            <v>0.59153299999999998</v>
          </cell>
          <cell r="F185">
            <v>8.6769300000000005</v>
          </cell>
          <cell r="G185">
            <v>0.60584300000000002</v>
          </cell>
        </row>
        <row r="186">
          <cell r="D186">
            <v>8.7261699999999998</v>
          </cell>
          <cell r="E186">
            <v>0.55107300000000004</v>
          </cell>
          <cell r="F186">
            <v>8.7261699999999998</v>
          </cell>
          <cell r="G186">
            <v>0.54475600000000002</v>
          </cell>
        </row>
        <row r="187">
          <cell r="D187">
            <v>8.7753999999999994</v>
          </cell>
          <cell r="E187">
            <v>0.55236799999999997</v>
          </cell>
          <cell r="F187">
            <v>8.7753999999999994</v>
          </cell>
          <cell r="G187">
            <v>0.54282300000000006</v>
          </cell>
        </row>
        <row r="188">
          <cell r="D188">
            <v>8.8246400000000005</v>
          </cell>
          <cell r="E188">
            <v>0.56465399999999999</v>
          </cell>
          <cell r="F188">
            <v>8.8246400000000005</v>
          </cell>
          <cell r="G188">
            <v>0.53509300000000004</v>
          </cell>
        </row>
        <row r="189">
          <cell r="D189">
            <v>8.8738799999999998</v>
          </cell>
          <cell r="E189">
            <v>0.55797399999999997</v>
          </cell>
          <cell r="F189">
            <v>8.8738799999999998</v>
          </cell>
          <cell r="G189">
            <v>0.53519399999999995</v>
          </cell>
        </row>
        <row r="190">
          <cell r="D190">
            <v>8.9231200000000008</v>
          </cell>
          <cell r="E190">
            <v>0.54144800000000004</v>
          </cell>
          <cell r="F190">
            <v>8.9231200000000008</v>
          </cell>
          <cell r="G190">
            <v>0.53385700000000003</v>
          </cell>
        </row>
        <row r="191">
          <cell r="D191">
            <v>8.9723600000000001</v>
          </cell>
          <cell r="E191">
            <v>0.540377</v>
          </cell>
          <cell r="F191">
            <v>8.9723600000000001</v>
          </cell>
          <cell r="G191">
            <v>0.571376</v>
          </cell>
        </row>
        <row r="192">
          <cell r="D192">
            <v>9.0215999999999994</v>
          </cell>
          <cell r="E192">
            <v>0.49898999999999999</v>
          </cell>
          <cell r="F192">
            <v>9.0215999999999994</v>
          </cell>
          <cell r="G192">
            <v>0.54612300000000003</v>
          </cell>
        </row>
        <row r="193">
          <cell r="D193">
            <v>9.0708300000000008</v>
          </cell>
          <cell r="E193">
            <v>0.52847599999999995</v>
          </cell>
          <cell r="F193">
            <v>9.0708300000000008</v>
          </cell>
          <cell r="G193">
            <v>0.56950000000000001</v>
          </cell>
        </row>
        <row r="194">
          <cell r="D194">
            <v>9.1200700000000001</v>
          </cell>
          <cell r="E194">
            <v>0.55018400000000001</v>
          </cell>
          <cell r="F194">
            <v>9.1200700000000001</v>
          </cell>
          <cell r="G194">
            <v>0.58018199999999998</v>
          </cell>
        </row>
        <row r="195">
          <cell r="D195">
            <v>9.1693099999999994</v>
          </cell>
          <cell r="E195">
            <v>0.541103</v>
          </cell>
          <cell r="F195">
            <v>9.1693099999999994</v>
          </cell>
          <cell r="G195">
            <v>0.57221900000000003</v>
          </cell>
        </row>
        <row r="196">
          <cell r="D196">
            <v>9.2185500000000005</v>
          </cell>
          <cell r="E196">
            <v>0.55639799999999995</v>
          </cell>
          <cell r="F196">
            <v>9.2185500000000005</v>
          </cell>
          <cell r="G196">
            <v>0.585781</v>
          </cell>
        </row>
        <row r="197">
          <cell r="D197">
            <v>9.2677899999999998</v>
          </cell>
          <cell r="E197">
            <v>0.56462199999999996</v>
          </cell>
          <cell r="F197">
            <v>9.2677899999999998</v>
          </cell>
          <cell r="G197">
            <v>0.52670399999999995</v>
          </cell>
        </row>
        <row r="198">
          <cell r="D198">
            <v>9.3170199999999994</v>
          </cell>
          <cell r="E198">
            <v>0.58918599999999999</v>
          </cell>
          <cell r="F198">
            <v>9.3170199999999994</v>
          </cell>
          <cell r="G198">
            <v>0.54825999999999997</v>
          </cell>
        </row>
        <row r="199">
          <cell r="D199">
            <v>9.3662600000000005</v>
          </cell>
          <cell r="E199">
            <v>0.55059100000000005</v>
          </cell>
          <cell r="F199">
            <v>9.3662600000000005</v>
          </cell>
          <cell r="G199">
            <v>0.600997</v>
          </cell>
        </row>
        <row r="200">
          <cell r="D200">
            <v>9.4154999999999998</v>
          </cell>
          <cell r="E200">
            <v>0.56407200000000002</v>
          </cell>
          <cell r="F200">
            <v>9.4154999999999998</v>
          </cell>
          <cell r="G200">
            <v>0.55105700000000002</v>
          </cell>
        </row>
        <row r="201">
          <cell r="D201">
            <v>9.4647400000000008</v>
          </cell>
          <cell r="E201">
            <v>0.58523000000000003</v>
          </cell>
          <cell r="F201">
            <v>9.4647400000000008</v>
          </cell>
          <cell r="G201">
            <v>0.55647899999999995</v>
          </cell>
        </row>
        <row r="202">
          <cell r="D202">
            <v>9.5139700000000005</v>
          </cell>
          <cell r="E202">
            <v>0.55047500000000005</v>
          </cell>
          <cell r="F202">
            <v>9.5139700000000005</v>
          </cell>
          <cell r="G202">
            <v>0.56597299999999995</v>
          </cell>
        </row>
        <row r="203">
          <cell r="D203">
            <v>9.5632099999999998</v>
          </cell>
          <cell r="E203">
            <v>0.52365099999999998</v>
          </cell>
          <cell r="F203">
            <v>9.5632099999999998</v>
          </cell>
          <cell r="G203">
            <v>0.53090300000000001</v>
          </cell>
        </row>
        <row r="204">
          <cell r="D204">
            <v>9.6124500000000008</v>
          </cell>
          <cell r="E204">
            <v>0.55285600000000001</v>
          </cell>
          <cell r="F204">
            <v>9.6124500000000008</v>
          </cell>
          <cell r="G204">
            <v>0.53740399999999999</v>
          </cell>
        </row>
        <row r="205">
          <cell r="D205">
            <v>9.6616900000000001</v>
          </cell>
          <cell r="E205">
            <v>0.57039899999999999</v>
          </cell>
          <cell r="F205">
            <v>9.6616900000000001</v>
          </cell>
          <cell r="G205">
            <v>0.59191000000000005</v>
          </cell>
        </row>
        <row r="206">
          <cell r="D206">
            <v>9.7109299999999994</v>
          </cell>
          <cell r="E206">
            <v>0.540211</v>
          </cell>
          <cell r="F206">
            <v>9.7109299999999994</v>
          </cell>
          <cell r="G206">
            <v>0.53061000000000003</v>
          </cell>
        </row>
        <row r="207">
          <cell r="D207">
            <v>9.7601600000000008</v>
          </cell>
          <cell r="E207">
            <v>0.54696199999999995</v>
          </cell>
          <cell r="F207">
            <v>9.7601600000000008</v>
          </cell>
          <cell r="G207">
            <v>0.49778099999999997</v>
          </cell>
        </row>
        <row r="208">
          <cell r="D208">
            <v>9.8094000000000001</v>
          </cell>
          <cell r="E208">
            <v>0.53417999999999999</v>
          </cell>
          <cell r="F208">
            <v>9.8094000000000001</v>
          </cell>
          <cell r="G208">
            <v>0.544045</v>
          </cell>
        </row>
        <row r="209">
          <cell r="D209">
            <v>9.8586399999999994</v>
          </cell>
          <cell r="E209">
            <v>0.52116600000000002</v>
          </cell>
          <cell r="F209">
            <v>9.8586399999999994</v>
          </cell>
          <cell r="G209">
            <v>0.51835699999999996</v>
          </cell>
        </row>
        <row r="210">
          <cell r="D210">
            <v>9.9078800000000005</v>
          </cell>
          <cell r="E210">
            <v>0.57117200000000001</v>
          </cell>
          <cell r="F210">
            <v>9.9078800000000005</v>
          </cell>
          <cell r="G210">
            <v>0.56647099999999995</v>
          </cell>
        </row>
        <row r="211">
          <cell r="D211">
            <v>9.9571199999999997</v>
          </cell>
          <cell r="E211">
            <v>0.55123599999999995</v>
          </cell>
          <cell r="F211">
            <v>9.9571199999999997</v>
          </cell>
          <cell r="G211">
            <v>0.56835800000000003</v>
          </cell>
        </row>
        <row r="212">
          <cell r="D212">
            <v>10.006399999999999</v>
          </cell>
          <cell r="E212">
            <v>0.55074699999999999</v>
          </cell>
          <cell r="F212">
            <v>10.006399999999999</v>
          </cell>
          <cell r="G212">
            <v>0.54549300000000001</v>
          </cell>
        </row>
        <row r="213">
          <cell r="D213">
            <v>10.0556</v>
          </cell>
          <cell r="E213">
            <v>0.50753599999999999</v>
          </cell>
          <cell r="F213">
            <v>10.0556</v>
          </cell>
          <cell r="G213">
            <v>0.51463700000000001</v>
          </cell>
        </row>
        <row r="214">
          <cell r="D214">
            <v>10.104799999999999</v>
          </cell>
          <cell r="E214">
            <v>0.55188099999999995</v>
          </cell>
          <cell r="F214">
            <v>10.104799999999999</v>
          </cell>
          <cell r="G214">
            <v>0.55491900000000005</v>
          </cell>
        </row>
        <row r="215">
          <cell r="D215">
            <v>10.1541</v>
          </cell>
          <cell r="E215">
            <v>0.55399299999999996</v>
          </cell>
          <cell r="F215">
            <v>10.1541</v>
          </cell>
          <cell r="G215">
            <v>0.54742299999999999</v>
          </cell>
        </row>
        <row r="216">
          <cell r="D216">
            <v>10.2033</v>
          </cell>
          <cell r="E216">
            <v>0.55041499999999999</v>
          </cell>
          <cell r="F216">
            <v>10.2033</v>
          </cell>
          <cell r="G216">
            <v>0.50483299999999998</v>
          </cell>
        </row>
        <row r="217">
          <cell r="D217">
            <v>10.253299999999999</v>
          </cell>
          <cell r="E217">
            <v>0.53746899999999997</v>
          </cell>
          <cell r="F217">
            <v>10.253299999999999</v>
          </cell>
          <cell r="G217">
            <v>0.51620699999999997</v>
          </cell>
        </row>
        <row r="218">
          <cell r="D218">
            <v>10.3032</v>
          </cell>
          <cell r="E218">
            <v>0.56252999999999997</v>
          </cell>
          <cell r="F218">
            <v>10.3032</v>
          </cell>
          <cell r="G218">
            <v>0.54248600000000002</v>
          </cell>
        </row>
        <row r="219">
          <cell r="D219">
            <v>10.353199999999999</v>
          </cell>
          <cell r="E219">
            <v>0.55581100000000006</v>
          </cell>
          <cell r="F219">
            <v>10.353199999999999</v>
          </cell>
          <cell r="G219">
            <v>0.54839000000000004</v>
          </cell>
        </row>
        <row r="220">
          <cell r="D220">
            <v>10.4031</v>
          </cell>
          <cell r="E220">
            <v>0.53498400000000002</v>
          </cell>
          <cell r="F220">
            <v>10.4031</v>
          </cell>
          <cell r="G220">
            <v>0.56979999999999997</v>
          </cell>
        </row>
        <row r="221">
          <cell r="D221">
            <v>10.453099999999999</v>
          </cell>
          <cell r="E221">
            <v>0.56366300000000003</v>
          </cell>
          <cell r="F221">
            <v>10.453099999999999</v>
          </cell>
          <cell r="G221">
            <v>0.55649499999999996</v>
          </cell>
        </row>
        <row r="222">
          <cell r="D222">
            <v>10.503</v>
          </cell>
          <cell r="E222">
            <v>0.53683199999999998</v>
          </cell>
          <cell r="F222">
            <v>10.503</v>
          </cell>
          <cell r="G222">
            <v>0.54319499999999998</v>
          </cell>
        </row>
        <row r="223">
          <cell r="D223">
            <v>10.553000000000001</v>
          </cell>
          <cell r="E223">
            <v>0.52993699999999999</v>
          </cell>
          <cell r="F223">
            <v>10.553000000000001</v>
          </cell>
          <cell r="G223">
            <v>0.53918100000000002</v>
          </cell>
        </row>
        <row r="224">
          <cell r="D224">
            <v>10.6029</v>
          </cell>
          <cell r="E224">
            <v>0.56215899999999996</v>
          </cell>
          <cell r="F224">
            <v>10.6029</v>
          </cell>
          <cell r="G224">
            <v>0.62298399999999998</v>
          </cell>
        </row>
        <row r="225">
          <cell r="D225">
            <v>10.652900000000001</v>
          </cell>
          <cell r="E225">
            <v>0.57050800000000002</v>
          </cell>
          <cell r="F225">
            <v>10.652900000000001</v>
          </cell>
          <cell r="G225">
            <v>0.55691999999999997</v>
          </cell>
        </row>
        <row r="226">
          <cell r="D226">
            <v>10.7028</v>
          </cell>
          <cell r="E226">
            <v>0.59781099999999998</v>
          </cell>
          <cell r="F226">
            <v>10.7028</v>
          </cell>
          <cell r="G226">
            <v>0.58306500000000006</v>
          </cell>
        </row>
        <row r="227">
          <cell r="D227">
            <v>10.752800000000001</v>
          </cell>
          <cell r="E227">
            <v>0.55588599999999999</v>
          </cell>
          <cell r="F227">
            <v>10.752800000000001</v>
          </cell>
          <cell r="G227">
            <v>0.57763399999999998</v>
          </cell>
        </row>
        <row r="228">
          <cell r="D228">
            <v>10.8027</v>
          </cell>
          <cell r="E228">
            <v>0.51121899999999998</v>
          </cell>
          <cell r="F228">
            <v>10.8027</v>
          </cell>
          <cell r="G228">
            <v>0.52770099999999998</v>
          </cell>
        </row>
        <row r="229">
          <cell r="D229">
            <v>10.8527</v>
          </cell>
          <cell r="E229">
            <v>0.50704300000000002</v>
          </cell>
          <cell r="F229">
            <v>10.8527</v>
          </cell>
          <cell r="G229">
            <v>0.52711399999999997</v>
          </cell>
        </row>
        <row r="230">
          <cell r="D230">
            <v>10.9026</v>
          </cell>
          <cell r="E230">
            <v>0.53037599999999996</v>
          </cell>
          <cell r="F230">
            <v>10.9026</v>
          </cell>
          <cell r="G230">
            <v>0.52789299999999995</v>
          </cell>
        </row>
        <row r="231">
          <cell r="D231">
            <v>10.9526</v>
          </cell>
          <cell r="E231">
            <v>0.59093099999999998</v>
          </cell>
          <cell r="F231">
            <v>10.9526</v>
          </cell>
          <cell r="G231">
            <v>0.63485800000000003</v>
          </cell>
        </row>
        <row r="232">
          <cell r="D232">
            <v>11.0025</v>
          </cell>
          <cell r="E232">
            <v>0.588534</v>
          </cell>
          <cell r="F232">
            <v>11.0025</v>
          </cell>
          <cell r="G232">
            <v>0.60567300000000002</v>
          </cell>
        </row>
        <row r="233">
          <cell r="D233">
            <v>11.0525</v>
          </cell>
          <cell r="E233">
            <v>0.60523000000000005</v>
          </cell>
          <cell r="F233">
            <v>11.0525</v>
          </cell>
          <cell r="G233">
            <v>0.62065499999999996</v>
          </cell>
        </row>
        <row r="234">
          <cell r="D234">
            <v>11.102399999999999</v>
          </cell>
          <cell r="E234">
            <v>0.55040100000000003</v>
          </cell>
          <cell r="F234">
            <v>11.102399999999999</v>
          </cell>
          <cell r="G234">
            <v>0.55574599999999996</v>
          </cell>
        </row>
        <row r="235">
          <cell r="D235">
            <v>11.1524</v>
          </cell>
          <cell r="E235">
            <v>0.54193199999999997</v>
          </cell>
          <cell r="F235">
            <v>11.1524</v>
          </cell>
          <cell r="G235">
            <v>0.56189699999999998</v>
          </cell>
        </row>
        <row r="236">
          <cell r="D236">
            <v>11.202299999999999</v>
          </cell>
          <cell r="E236">
            <v>0.54079999999999995</v>
          </cell>
          <cell r="F236">
            <v>11.202299999999999</v>
          </cell>
          <cell r="G236">
            <v>0.54141899999999998</v>
          </cell>
        </row>
        <row r="237">
          <cell r="D237">
            <v>11.2523</v>
          </cell>
          <cell r="E237">
            <v>0.52344400000000002</v>
          </cell>
          <cell r="F237">
            <v>11.2523</v>
          </cell>
          <cell r="G237">
            <v>0.55065799999999998</v>
          </cell>
        </row>
        <row r="238">
          <cell r="D238">
            <v>11.302199999999999</v>
          </cell>
          <cell r="E238">
            <v>0.58962599999999998</v>
          </cell>
          <cell r="F238">
            <v>11.302199999999999</v>
          </cell>
          <cell r="G238">
            <v>0.52149900000000005</v>
          </cell>
        </row>
        <row r="239">
          <cell r="D239">
            <v>11.3522</v>
          </cell>
          <cell r="E239">
            <v>0.57789100000000004</v>
          </cell>
          <cell r="F239">
            <v>11.3522</v>
          </cell>
          <cell r="G239">
            <v>0.57145100000000004</v>
          </cell>
        </row>
        <row r="240">
          <cell r="D240">
            <v>11.402200000000001</v>
          </cell>
          <cell r="E240">
            <v>0.558388</v>
          </cell>
          <cell r="F240">
            <v>11.402200000000001</v>
          </cell>
          <cell r="G240">
            <v>0.56855199999999995</v>
          </cell>
        </row>
        <row r="241">
          <cell r="D241">
            <v>11.4521</v>
          </cell>
          <cell r="E241">
            <v>0.54334800000000005</v>
          </cell>
          <cell r="F241">
            <v>11.4521</v>
          </cell>
          <cell r="G241">
            <v>0.56635999999999997</v>
          </cell>
        </row>
        <row r="242">
          <cell r="D242">
            <v>11.5021</v>
          </cell>
          <cell r="E242">
            <v>0.54393199999999997</v>
          </cell>
          <cell r="F242">
            <v>11.5021</v>
          </cell>
          <cell r="G242">
            <v>0.57037599999999999</v>
          </cell>
        </row>
        <row r="243">
          <cell r="D243">
            <v>11.552</v>
          </cell>
          <cell r="E243">
            <v>0.52206200000000003</v>
          </cell>
          <cell r="F243">
            <v>11.552</v>
          </cell>
          <cell r="G243">
            <v>0.53293699999999999</v>
          </cell>
        </row>
        <row r="244">
          <cell r="D244">
            <v>11.602</v>
          </cell>
          <cell r="E244">
            <v>0.53881299999999999</v>
          </cell>
          <cell r="F244">
            <v>11.602</v>
          </cell>
          <cell r="G244">
            <v>0.54474900000000004</v>
          </cell>
        </row>
        <row r="245">
          <cell r="D245">
            <v>11.651899999999999</v>
          </cell>
          <cell r="E245">
            <v>0.54120199999999996</v>
          </cell>
          <cell r="F245">
            <v>11.651899999999999</v>
          </cell>
          <cell r="G245">
            <v>0.54896100000000003</v>
          </cell>
        </row>
        <row r="246">
          <cell r="D246">
            <v>11.7019</v>
          </cell>
          <cell r="E246">
            <v>0.58449200000000001</v>
          </cell>
          <cell r="F246">
            <v>11.7019</v>
          </cell>
          <cell r="G246">
            <v>0.61056500000000002</v>
          </cell>
        </row>
        <row r="247">
          <cell r="D247">
            <v>11.751799999999999</v>
          </cell>
          <cell r="E247">
            <v>0.560145</v>
          </cell>
          <cell r="F247">
            <v>11.751799999999999</v>
          </cell>
          <cell r="G247">
            <v>0.52920199999999995</v>
          </cell>
        </row>
        <row r="248">
          <cell r="D248">
            <v>11.8018</v>
          </cell>
          <cell r="E248">
            <v>0.49381000000000003</v>
          </cell>
          <cell r="F248">
            <v>11.8018</v>
          </cell>
          <cell r="G248">
            <v>0.52205900000000005</v>
          </cell>
        </row>
        <row r="249">
          <cell r="D249">
            <v>11.851699999999999</v>
          </cell>
          <cell r="E249">
            <v>0.53704200000000002</v>
          </cell>
          <cell r="F249">
            <v>11.851699999999999</v>
          </cell>
          <cell r="G249">
            <v>0.570017</v>
          </cell>
        </row>
        <row r="250">
          <cell r="D250">
            <v>11.9017</v>
          </cell>
          <cell r="E250">
            <v>0.57559499999999997</v>
          </cell>
          <cell r="F250">
            <v>11.9017</v>
          </cell>
          <cell r="G250">
            <v>0.57595300000000005</v>
          </cell>
        </row>
        <row r="251">
          <cell r="D251">
            <v>11.951599999999999</v>
          </cell>
          <cell r="E251">
            <v>0.48922500000000002</v>
          </cell>
          <cell r="F251">
            <v>11.951599999999999</v>
          </cell>
          <cell r="G251">
            <v>0.51733300000000004</v>
          </cell>
        </row>
        <row r="252">
          <cell r="D252">
            <v>12.0016</v>
          </cell>
          <cell r="E252">
            <v>0.58364799999999994</v>
          </cell>
          <cell r="F252">
            <v>12.0016</v>
          </cell>
          <cell r="G252">
            <v>0.58670999999999995</v>
          </cell>
        </row>
        <row r="253">
          <cell r="D253">
            <v>12.051500000000001</v>
          </cell>
          <cell r="E253">
            <v>0.542439</v>
          </cell>
          <cell r="F253">
            <v>12.051500000000001</v>
          </cell>
          <cell r="G253">
            <v>0.53349999999999997</v>
          </cell>
        </row>
        <row r="254">
          <cell r="D254">
            <v>12.1015</v>
          </cell>
          <cell r="E254">
            <v>0.53242999999999996</v>
          </cell>
          <cell r="F254">
            <v>12.1015</v>
          </cell>
          <cell r="G254">
            <v>0.55520000000000003</v>
          </cell>
        </row>
        <row r="255">
          <cell r="D255">
            <v>12.151400000000001</v>
          </cell>
          <cell r="E255">
            <v>0.52573499999999995</v>
          </cell>
          <cell r="F255">
            <v>12.151400000000001</v>
          </cell>
          <cell r="G255">
            <v>0.49637799999999999</v>
          </cell>
        </row>
        <row r="256">
          <cell r="D256">
            <v>12.2014</v>
          </cell>
          <cell r="E256">
            <v>0.50210399999999999</v>
          </cell>
          <cell r="F256">
            <v>12.2014</v>
          </cell>
          <cell r="G256">
            <v>0.50261599999999995</v>
          </cell>
        </row>
        <row r="257">
          <cell r="D257">
            <v>12.251300000000001</v>
          </cell>
          <cell r="E257">
            <v>0.52459800000000001</v>
          </cell>
          <cell r="F257">
            <v>12.251300000000001</v>
          </cell>
          <cell r="G257">
            <v>0.51662200000000003</v>
          </cell>
        </row>
        <row r="258">
          <cell r="D258">
            <v>12.298500000000001</v>
          </cell>
          <cell r="E258">
            <v>0.51143799999999995</v>
          </cell>
          <cell r="F258">
            <v>12.298500000000001</v>
          </cell>
          <cell r="G258">
            <v>0.53658399999999995</v>
          </cell>
        </row>
        <row r="259">
          <cell r="D259">
            <v>12.345700000000001</v>
          </cell>
          <cell r="E259">
            <v>0.550118</v>
          </cell>
          <cell r="F259">
            <v>12.345700000000001</v>
          </cell>
          <cell r="G259">
            <v>0.57517499999999999</v>
          </cell>
        </row>
        <row r="260">
          <cell r="D260">
            <v>12.392899999999999</v>
          </cell>
          <cell r="E260">
            <v>0.559809</v>
          </cell>
          <cell r="F260">
            <v>12.392899999999999</v>
          </cell>
          <cell r="G260">
            <v>0.59406599999999998</v>
          </cell>
        </row>
        <row r="261">
          <cell r="D261">
            <v>12.440099999999999</v>
          </cell>
          <cell r="E261">
            <v>0.53818500000000002</v>
          </cell>
          <cell r="F261">
            <v>12.440099999999999</v>
          </cell>
          <cell r="G261">
            <v>0.57209500000000002</v>
          </cell>
        </row>
        <row r="262">
          <cell r="D262">
            <v>12.487299999999999</v>
          </cell>
          <cell r="E262">
            <v>0.52440500000000001</v>
          </cell>
          <cell r="F262">
            <v>12.487299999999999</v>
          </cell>
          <cell r="G262">
            <v>0.56270200000000004</v>
          </cell>
        </row>
        <row r="263">
          <cell r="D263">
            <v>12.5345</v>
          </cell>
          <cell r="E263">
            <v>0.547817</v>
          </cell>
          <cell r="F263">
            <v>12.5345</v>
          </cell>
          <cell r="G263">
            <v>0.58312200000000003</v>
          </cell>
        </row>
        <row r="264">
          <cell r="D264">
            <v>12.5817</v>
          </cell>
          <cell r="E264">
            <v>0.55464500000000005</v>
          </cell>
          <cell r="F264">
            <v>12.5817</v>
          </cell>
          <cell r="G264">
            <v>0.55512700000000004</v>
          </cell>
        </row>
        <row r="265">
          <cell r="D265">
            <v>12.6289</v>
          </cell>
          <cell r="E265">
            <v>0.52716399999999997</v>
          </cell>
          <cell r="F265">
            <v>12.6289</v>
          </cell>
          <cell r="G265">
            <v>0.52449400000000002</v>
          </cell>
        </row>
        <row r="266">
          <cell r="D266">
            <v>12.6761</v>
          </cell>
          <cell r="E266">
            <v>0.48304399999999997</v>
          </cell>
          <cell r="F266">
            <v>12.6761</v>
          </cell>
          <cell r="G266">
            <v>0.52061800000000003</v>
          </cell>
        </row>
        <row r="267">
          <cell r="D267">
            <v>12.7233</v>
          </cell>
          <cell r="E267">
            <v>0.54986999999999997</v>
          </cell>
          <cell r="F267">
            <v>12.7233</v>
          </cell>
          <cell r="G267">
            <v>0.56974899999999995</v>
          </cell>
        </row>
        <row r="268">
          <cell r="D268">
            <v>12.7705</v>
          </cell>
          <cell r="E268">
            <v>0.53874900000000003</v>
          </cell>
          <cell r="F268">
            <v>12.7705</v>
          </cell>
          <cell r="G268">
            <v>0.56798400000000004</v>
          </cell>
        </row>
        <row r="269">
          <cell r="D269">
            <v>12.8177</v>
          </cell>
          <cell r="E269">
            <v>0.52169699999999997</v>
          </cell>
          <cell r="F269">
            <v>12.8177</v>
          </cell>
          <cell r="G269">
            <v>0.52020999999999995</v>
          </cell>
        </row>
        <row r="270">
          <cell r="D270">
            <v>12.8649</v>
          </cell>
          <cell r="E270">
            <v>0.53148899999999999</v>
          </cell>
          <cell r="F270">
            <v>12.8649</v>
          </cell>
          <cell r="G270">
            <v>0.55456700000000003</v>
          </cell>
        </row>
        <row r="271">
          <cell r="D271">
            <v>12.912100000000001</v>
          </cell>
          <cell r="E271">
            <v>0.57628299999999999</v>
          </cell>
          <cell r="F271">
            <v>12.912100000000001</v>
          </cell>
          <cell r="G271">
            <v>0.62300500000000003</v>
          </cell>
        </row>
        <row r="272">
          <cell r="D272">
            <v>12.959300000000001</v>
          </cell>
          <cell r="E272">
            <v>0.53655399999999998</v>
          </cell>
          <cell r="F272">
            <v>12.959300000000001</v>
          </cell>
          <cell r="G272">
            <v>0.57191499999999995</v>
          </cell>
        </row>
        <row r="273">
          <cell r="D273">
            <v>13.006500000000001</v>
          </cell>
          <cell r="E273">
            <v>0.540852</v>
          </cell>
          <cell r="F273">
            <v>13.006500000000001</v>
          </cell>
          <cell r="G273">
            <v>0.59843999999999997</v>
          </cell>
        </row>
        <row r="274">
          <cell r="D274">
            <v>13.053699999999999</v>
          </cell>
          <cell r="E274">
            <v>0.55976700000000001</v>
          </cell>
          <cell r="F274">
            <v>13.053699999999999</v>
          </cell>
          <cell r="G274">
            <v>0.57932399999999995</v>
          </cell>
        </row>
        <row r="275">
          <cell r="D275">
            <v>13.100899999999999</v>
          </cell>
          <cell r="E275">
            <v>0.57908899999999996</v>
          </cell>
          <cell r="F275">
            <v>13.100899999999999</v>
          </cell>
          <cell r="G275">
            <v>0.60077899999999995</v>
          </cell>
        </row>
        <row r="276">
          <cell r="D276">
            <v>13.148099999999999</v>
          </cell>
          <cell r="E276">
            <v>0.57332099999999997</v>
          </cell>
          <cell r="F276">
            <v>13.148099999999999</v>
          </cell>
          <cell r="G276">
            <v>0.51098299999999997</v>
          </cell>
        </row>
        <row r="277">
          <cell r="D277">
            <v>13.1953</v>
          </cell>
          <cell r="E277">
            <v>0.53890300000000002</v>
          </cell>
          <cell r="F277">
            <v>13.1953</v>
          </cell>
          <cell r="G277">
            <v>0.50255300000000003</v>
          </cell>
        </row>
        <row r="278">
          <cell r="D278">
            <v>13.2425</v>
          </cell>
          <cell r="E278">
            <v>0.56347599999999998</v>
          </cell>
          <cell r="F278">
            <v>13.2425</v>
          </cell>
          <cell r="G278">
            <v>0.57192500000000002</v>
          </cell>
        </row>
        <row r="279">
          <cell r="D279">
            <v>13.2897</v>
          </cell>
          <cell r="E279">
            <v>0.57246200000000003</v>
          </cell>
          <cell r="F279">
            <v>13.2897</v>
          </cell>
          <cell r="G279">
            <v>0.585534</v>
          </cell>
        </row>
        <row r="280">
          <cell r="D280">
            <v>13.3369</v>
          </cell>
          <cell r="E280">
            <v>0.54385600000000001</v>
          </cell>
          <cell r="F280">
            <v>13.3369</v>
          </cell>
          <cell r="G280">
            <v>0.57903499999999997</v>
          </cell>
        </row>
        <row r="281">
          <cell r="D281">
            <v>13.3841</v>
          </cell>
          <cell r="E281">
            <v>0.57321800000000001</v>
          </cell>
          <cell r="F281">
            <v>13.3841</v>
          </cell>
          <cell r="G281">
            <v>0.59241500000000002</v>
          </cell>
        </row>
        <row r="282">
          <cell r="D282">
            <v>13.4313</v>
          </cell>
          <cell r="E282">
            <v>0.57395399999999996</v>
          </cell>
          <cell r="F282">
            <v>13.4313</v>
          </cell>
          <cell r="G282">
            <v>0.58840599999999998</v>
          </cell>
        </row>
        <row r="283">
          <cell r="D283">
            <v>13.4785</v>
          </cell>
          <cell r="E283">
            <v>0.53110900000000005</v>
          </cell>
          <cell r="F283">
            <v>13.4785</v>
          </cell>
          <cell r="G283">
            <v>0.52804200000000001</v>
          </cell>
        </row>
        <row r="284">
          <cell r="D284">
            <v>13.525700000000001</v>
          </cell>
          <cell r="E284">
            <v>0.53688100000000005</v>
          </cell>
          <cell r="F284">
            <v>13.525700000000001</v>
          </cell>
          <cell r="G284">
            <v>0.51861000000000002</v>
          </cell>
        </row>
        <row r="285">
          <cell r="D285">
            <v>13.572900000000001</v>
          </cell>
          <cell r="E285">
            <v>0.51836000000000004</v>
          </cell>
          <cell r="F285">
            <v>13.572900000000001</v>
          </cell>
          <cell r="G285">
            <v>0.52866400000000002</v>
          </cell>
        </row>
        <row r="286">
          <cell r="D286">
            <v>13.620100000000001</v>
          </cell>
          <cell r="E286">
            <v>0.53068000000000004</v>
          </cell>
          <cell r="F286">
            <v>13.620100000000001</v>
          </cell>
          <cell r="G286">
            <v>0.57509200000000005</v>
          </cell>
        </row>
        <row r="287">
          <cell r="D287">
            <v>13.667299999999999</v>
          </cell>
          <cell r="E287">
            <v>0.54041099999999997</v>
          </cell>
          <cell r="F287">
            <v>13.667299999999999</v>
          </cell>
          <cell r="G287">
            <v>0.57616999999999996</v>
          </cell>
        </row>
        <row r="288">
          <cell r="D288">
            <v>13.714499999999999</v>
          </cell>
          <cell r="E288">
            <v>0.55770699999999995</v>
          </cell>
          <cell r="F288">
            <v>13.714499999999999</v>
          </cell>
          <cell r="G288">
            <v>0.56049599999999999</v>
          </cell>
        </row>
        <row r="289">
          <cell r="D289">
            <v>13.761699999999999</v>
          </cell>
          <cell r="E289">
            <v>0.55798499999999995</v>
          </cell>
          <cell r="F289">
            <v>13.761699999999999</v>
          </cell>
          <cell r="G289">
            <v>0.52873099999999995</v>
          </cell>
        </row>
        <row r="290">
          <cell r="D290">
            <v>13.8089</v>
          </cell>
          <cell r="E290">
            <v>0.56905899999999998</v>
          </cell>
          <cell r="F290">
            <v>13.8089</v>
          </cell>
          <cell r="G290">
            <v>0.57320400000000005</v>
          </cell>
        </row>
        <row r="291">
          <cell r="D291">
            <v>13.8561</v>
          </cell>
          <cell r="E291">
            <v>0.53882099999999999</v>
          </cell>
          <cell r="F291">
            <v>13.8561</v>
          </cell>
          <cell r="G291">
            <v>0.537601</v>
          </cell>
        </row>
        <row r="292">
          <cell r="D292">
            <v>13.9032</v>
          </cell>
          <cell r="E292">
            <v>0.53359599999999996</v>
          </cell>
          <cell r="F292">
            <v>13.9032</v>
          </cell>
          <cell r="G292">
            <v>0.54352199999999995</v>
          </cell>
        </row>
        <row r="293">
          <cell r="D293">
            <v>13.9504</v>
          </cell>
          <cell r="E293">
            <v>0.56489100000000003</v>
          </cell>
          <cell r="F293">
            <v>13.9504</v>
          </cell>
          <cell r="G293">
            <v>0.57781000000000005</v>
          </cell>
        </row>
        <row r="294">
          <cell r="D294">
            <v>13.9976</v>
          </cell>
          <cell r="E294">
            <v>0.56030400000000002</v>
          </cell>
          <cell r="F294">
            <v>13.9976</v>
          </cell>
          <cell r="G294">
            <v>0.562384</v>
          </cell>
        </row>
        <row r="295">
          <cell r="D295">
            <v>14.0448</v>
          </cell>
          <cell r="E295">
            <v>0.58971799999999996</v>
          </cell>
          <cell r="F295">
            <v>14.0448</v>
          </cell>
          <cell r="G295">
            <v>0.58973500000000001</v>
          </cell>
        </row>
        <row r="296">
          <cell r="D296">
            <v>14.092000000000001</v>
          </cell>
          <cell r="E296">
            <v>0.54795400000000005</v>
          </cell>
          <cell r="F296">
            <v>14.092000000000001</v>
          </cell>
          <cell r="G296">
            <v>0.52964599999999995</v>
          </cell>
        </row>
        <row r="297">
          <cell r="D297">
            <v>14.139200000000001</v>
          </cell>
          <cell r="E297">
            <v>0.44168000000000002</v>
          </cell>
          <cell r="F297">
            <v>14.139200000000001</v>
          </cell>
          <cell r="G297">
            <v>0.454129</v>
          </cell>
        </row>
        <row r="298">
          <cell r="D298">
            <v>14.186400000000001</v>
          </cell>
          <cell r="E298">
            <v>0.50988900000000004</v>
          </cell>
          <cell r="F298">
            <v>14.186400000000001</v>
          </cell>
          <cell r="G298">
            <v>0.46703899999999998</v>
          </cell>
        </row>
        <row r="299">
          <cell r="D299">
            <v>14.233599999999999</v>
          </cell>
          <cell r="E299">
            <v>0.53286299999999998</v>
          </cell>
          <cell r="F299">
            <v>14.233599999999999</v>
          </cell>
          <cell r="G299">
            <v>0.55814699999999995</v>
          </cell>
        </row>
        <row r="300">
          <cell r="D300">
            <v>14.2805</v>
          </cell>
          <cell r="E300">
            <v>0.56604399999999999</v>
          </cell>
          <cell r="F300">
            <v>14.2805</v>
          </cell>
          <cell r="G300">
            <v>0.54649199999999998</v>
          </cell>
        </row>
        <row r="301">
          <cell r="D301">
            <v>14.327400000000001</v>
          </cell>
          <cell r="E301">
            <v>0.563608</v>
          </cell>
          <cell r="F301">
            <v>14.327400000000001</v>
          </cell>
          <cell r="G301">
            <v>0.57766899999999999</v>
          </cell>
        </row>
        <row r="302">
          <cell r="D302">
            <v>14.3744</v>
          </cell>
          <cell r="E302">
            <v>0.54776100000000005</v>
          </cell>
          <cell r="F302">
            <v>14.3744</v>
          </cell>
          <cell r="G302">
            <v>0.57294</v>
          </cell>
        </row>
        <row r="303">
          <cell r="D303">
            <v>14.4213</v>
          </cell>
          <cell r="E303">
            <v>0.54133200000000004</v>
          </cell>
          <cell r="F303">
            <v>14.4213</v>
          </cell>
          <cell r="G303">
            <v>0.57908800000000005</v>
          </cell>
        </row>
        <row r="304">
          <cell r="D304">
            <v>14.4682</v>
          </cell>
          <cell r="E304">
            <v>0.55094699999999996</v>
          </cell>
          <cell r="F304">
            <v>14.4682</v>
          </cell>
          <cell r="G304">
            <v>0.58506499999999995</v>
          </cell>
        </row>
        <row r="305">
          <cell r="D305">
            <v>14.5151</v>
          </cell>
          <cell r="E305">
            <v>0.54297700000000004</v>
          </cell>
          <cell r="F305">
            <v>14.5151</v>
          </cell>
          <cell r="G305">
            <v>0.59622799999999998</v>
          </cell>
        </row>
        <row r="306">
          <cell r="D306">
            <v>14.561999999999999</v>
          </cell>
          <cell r="E306">
            <v>0.542709</v>
          </cell>
          <cell r="F306">
            <v>14.561999999999999</v>
          </cell>
          <cell r="G306">
            <v>0.61296799999999996</v>
          </cell>
        </row>
        <row r="307">
          <cell r="D307">
            <v>14.6089</v>
          </cell>
          <cell r="E307">
            <v>0.50823399999999996</v>
          </cell>
          <cell r="F307">
            <v>14.6089</v>
          </cell>
          <cell r="G307">
            <v>0.56711199999999995</v>
          </cell>
        </row>
        <row r="308">
          <cell r="D308">
            <v>14.655799999999999</v>
          </cell>
          <cell r="E308">
            <v>0.49182599999999999</v>
          </cell>
          <cell r="F308">
            <v>14.655799999999999</v>
          </cell>
          <cell r="G308">
            <v>0.580982</v>
          </cell>
        </row>
        <row r="309">
          <cell r="D309">
            <v>14.7027</v>
          </cell>
          <cell r="E309">
            <v>0.53144599999999997</v>
          </cell>
          <cell r="F309">
            <v>14.7027</v>
          </cell>
          <cell r="G309">
            <v>0.56889299999999998</v>
          </cell>
        </row>
        <row r="310">
          <cell r="D310">
            <v>14.749599999999999</v>
          </cell>
          <cell r="E310">
            <v>0.50410100000000002</v>
          </cell>
          <cell r="F310">
            <v>14.749599999999999</v>
          </cell>
          <cell r="G310">
            <v>0.55984699999999998</v>
          </cell>
        </row>
        <row r="311">
          <cell r="D311">
            <v>14.7965</v>
          </cell>
          <cell r="E311">
            <v>0.53540200000000004</v>
          </cell>
          <cell r="F311">
            <v>14.7965</v>
          </cell>
          <cell r="G311">
            <v>0.55469999999999997</v>
          </cell>
        </row>
        <row r="312">
          <cell r="D312">
            <v>14.843400000000001</v>
          </cell>
          <cell r="E312">
            <v>0.55580399999999996</v>
          </cell>
          <cell r="F312">
            <v>14.843400000000001</v>
          </cell>
          <cell r="G312">
            <v>0.59828199999999998</v>
          </cell>
        </row>
        <row r="313">
          <cell r="D313">
            <v>14.8903</v>
          </cell>
          <cell r="E313">
            <v>0.55279500000000004</v>
          </cell>
          <cell r="F313">
            <v>14.8903</v>
          </cell>
          <cell r="G313">
            <v>0.615004</v>
          </cell>
        </row>
        <row r="314">
          <cell r="D314">
            <v>14.9373</v>
          </cell>
          <cell r="E314">
            <v>0.53727400000000003</v>
          </cell>
          <cell r="F314">
            <v>14.9373</v>
          </cell>
          <cell r="G314">
            <v>0.57314799999999999</v>
          </cell>
        </row>
        <row r="315">
          <cell r="D315">
            <v>14.9842</v>
          </cell>
          <cell r="E315">
            <v>0.53368400000000005</v>
          </cell>
          <cell r="F315">
            <v>14.9842</v>
          </cell>
          <cell r="G315">
            <v>0.54795199999999999</v>
          </cell>
        </row>
        <row r="316">
          <cell r="D316">
            <v>15.0311</v>
          </cell>
          <cell r="E316">
            <v>0.505386</v>
          </cell>
          <cell r="F316">
            <v>15.0311</v>
          </cell>
          <cell r="G316">
            <v>0.52089300000000005</v>
          </cell>
        </row>
        <row r="317">
          <cell r="D317">
            <v>15.077999999999999</v>
          </cell>
          <cell r="E317">
            <v>0.50325900000000001</v>
          </cell>
          <cell r="F317">
            <v>15.077999999999999</v>
          </cell>
          <cell r="G317">
            <v>0.49690400000000001</v>
          </cell>
        </row>
        <row r="318">
          <cell r="D318">
            <v>15.1249</v>
          </cell>
          <cell r="E318">
            <v>0.55040100000000003</v>
          </cell>
          <cell r="F318">
            <v>15.1249</v>
          </cell>
          <cell r="G318">
            <v>0.57959700000000003</v>
          </cell>
        </row>
        <row r="319">
          <cell r="D319">
            <v>15.171799999999999</v>
          </cell>
          <cell r="E319">
            <v>0.56464499999999995</v>
          </cell>
          <cell r="F319">
            <v>15.171799999999999</v>
          </cell>
          <cell r="G319">
            <v>0.594858</v>
          </cell>
        </row>
        <row r="320">
          <cell r="D320">
            <v>15.2187</v>
          </cell>
          <cell r="E320">
            <v>0.53483199999999997</v>
          </cell>
          <cell r="F320">
            <v>15.2187</v>
          </cell>
          <cell r="G320">
            <v>0.53139000000000003</v>
          </cell>
        </row>
        <row r="321">
          <cell r="D321">
            <v>15.265599999999999</v>
          </cell>
          <cell r="E321">
            <v>0.55493400000000004</v>
          </cell>
          <cell r="F321">
            <v>15.265599999999999</v>
          </cell>
          <cell r="G321">
            <v>0.59583399999999997</v>
          </cell>
        </row>
        <row r="322">
          <cell r="D322">
            <v>15.3125</v>
          </cell>
          <cell r="E322">
            <v>0.54764999999999997</v>
          </cell>
          <cell r="F322">
            <v>15.3125</v>
          </cell>
          <cell r="G322">
            <v>0.57039099999999998</v>
          </cell>
        </row>
        <row r="323">
          <cell r="D323">
            <v>15.359400000000001</v>
          </cell>
          <cell r="E323">
            <v>0.52665300000000004</v>
          </cell>
          <cell r="F323">
            <v>15.359400000000001</v>
          </cell>
          <cell r="G323">
            <v>0.54157699999999998</v>
          </cell>
        </row>
        <row r="324">
          <cell r="D324">
            <v>15.4063</v>
          </cell>
          <cell r="E324">
            <v>0.51933700000000005</v>
          </cell>
          <cell r="F324">
            <v>15.4063</v>
          </cell>
          <cell r="G324">
            <v>0.53690000000000004</v>
          </cell>
        </row>
        <row r="325">
          <cell r="D325">
            <v>15.453200000000001</v>
          </cell>
          <cell r="E325">
            <v>0.55322099999999996</v>
          </cell>
          <cell r="F325">
            <v>15.453200000000001</v>
          </cell>
          <cell r="G325">
            <v>0.56308000000000002</v>
          </cell>
        </row>
        <row r="326">
          <cell r="D326">
            <v>15.5002</v>
          </cell>
          <cell r="E326">
            <v>0.55830299999999999</v>
          </cell>
          <cell r="F326">
            <v>15.5002</v>
          </cell>
          <cell r="G326">
            <v>0.618699</v>
          </cell>
        </row>
        <row r="327">
          <cell r="D327">
            <v>15.5471</v>
          </cell>
          <cell r="E327">
            <v>0.58252499999999996</v>
          </cell>
          <cell r="F327">
            <v>15.5471</v>
          </cell>
          <cell r="G327">
            <v>0.58551600000000004</v>
          </cell>
        </row>
        <row r="328">
          <cell r="D328">
            <v>15.593999999999999</v>
          </cell>
          <cell r="E328">
            <v>0.53459400000000001</v>
          </cell>
          <cell r="F328">
            <v>15.593999999999999</v>
          </cell>
          <cell r="G328">
            <v>0.59414100000000003</v>
          </cell>
        </row>
        <row r="329">
          <cell r="D329">
            <v>15.6409</v>
          </cell>
          <cell r="E329">
            <v>0.54181999999999997</v>
          </cell>
          <cell r="F329">
            <v>15.6409</v>
          </cell>
          <cell r="G329">
            <v>0.58118400000000003</v>
          </cell>
        </row>
        <row r="330">
          <cell r="D330">
            <v>15.687799999999999</v>
          </cell>
          <cell r="E330">
            <v>0.55345999999999995</v>
          </cell>
          <cell r="F330">
            <v>15.687799999999999</v>
          </cell>
          <cell r="G330">
            <v>0.55918199999999996</v>
          </cell>
        </row>
        <row r="331">
          <cell r="D331">
            <v>15.7347</v>
          </cell>
          <cell r="E331">
            <v>0.59723499999999996</v>
          </cell>
          <cell r="F331">
            <v>15.7347</v>
          </cell>
          <cell r="G331">
            <v>0.58575100000000002</v>
          </cell>
        </row>
        <row r="332">
          <cell r="D332">
            <v>15.781599999999999</v>
          </cell>
          <cell r="E332">
            <v>0.56923999999999997</v>
          </cell>
          <cell r="F332">
            <v>15.781599999999999</v>
          </cell>
          <cell r="G332">
            <v>0.56325199999999997</v>
          </cell>
        </row>
        <row r="333">
          <cell r="D333">
            <v>15.8285</v>
          </cell>
          <cell r="E333">
            <v>0.52523600000000004</v>
          </cell>
          <cell r="F333">
            <v>15.8285</v>
          </cell>
          <cell r="G333">
            <v>0.52886900000000003</v>
          </cell>
        </row>
        <row r="334">
          <cell r="D334">
            <v>15.875400000000001</v>
          </cell>
          <cell r="E334">
            <v>0.56113199999999996</v>
          </cell>
          <cell r="F334">
            <v>15.875400000000001</v>
          </cell>
          <cell r="G334">
            <v>0.58181000000000005</v>
          </cell>
        </row>
        <row r="335">
          <cell r="D335">
            <v>15.9223</v>
          </cell>
          <cell r="E335">
            <v>0.51124099999999995</v>
          </cell>
          <cell r="F335">
            <v>15.9223</v>
          </cell>
          <cell r="G335">
            <v>0.55547000000000002</v>
          </cell>
        </row>
        <row r="336">
          <cell r="D336">
            <v>15.969200000000001</v>
          </cell>
          <cell r="E336">
            <v>0.53332500000000005</v>
          </cell>
          <cell r="F336">
            <v>15.969200000000001</v>
          </cell>
          <cell r="G336">
            <v>0.53816900000000001</v>
          </cell>
        </row>
        <row r="337">
          <cell r="D337">
            <v>16.016100000000002</v>
          </cell>
          <cell r="E337">
            <v>0.55511100000000002</v>
          </cell>
          <cell r="F337">
            <v>16.016100000000002</v>
          </cell>
          <cell r="G337">
            <v>0.58384000000000003</v>
          </cell>
        </row>
        <row r="338">
          <cell r="D338">
            <v>16.062999999999999</v>
          </cell>
          <cell r="E338">
            <v>0.52546400000000004</v>
          </cell>
          <cell r="F338">
            <v>16.062999999999999</v>
          </cell>
          <cell r="G338">
            <v>0.57503099999999996</v>
          </cell>
        </row>
        <row r="339">
          <cell r="D339">
            <v>16.11</v>
          </cell>
          <cell r="E339">
            <v>0.55403800000000003</v>
          </cell>
          <cell r="F339">
            <v>16.11</v>
          </cell>
          <cell r="G339">
            <v>0.58906599999999998</v>
          </cell>
        </row>
        <row r="340">
          <cell r="D340">
            <v>16.1569</v>
          </cell>
          <cell r="E340">
            <v>0.55135900000000004</v>
          </cell>
          <cell r="F340">
            <v>16.1569</v>
          </cell>
          <cell r="G340">
            <v>0.58307600000000004</v>
          </cell>
        </row>
        <row r="341">
          <cell r="D341">
            <v>16.203800000000001</v>
          </cell>
          <cell r="E341">
            <v>0.55313999999999997</v>
          </cell>
          <cell r="F341">
            <v>16.203800000000001</v>
          </cell>
          <cell r="G341">
            <v>0.56730499999999995</v>
          </cell>
        </row>
        <row r="342">
          <cell r="D342">
            <v>16.250699999999998</v>
          </cell>
          <cell r="E342">
            <v>0.551817</v>
          </cell>
          <cell r="F342">
            <v>16.250699999999998</v>
          </cell>
          <cell r="G342">
            <v>0.58877199999999996</v>
          </cell>
        </row>
        <row r="343">
          <cell r="D343">
            <v>16.299399999999999</v>
          </cell>
          <cell r="E343">
            <v>0.54632400000000003</v>
          </cell>
          <cell r="F343">
            <v>16.299399999999999</v>
          </cell>
          <cell r="G343">
            <v>0.56355999999999995</v>
          </cell>
        </row>
        <row r="344">
          <cell r="D344">
            <v>16.348199999999999</v>
          </cell>
          <cell r="E344">
            <v>0.54852199999999995</v>
          </cell>
          <cell r="F344">
            <v>16.348199999999999</v>
          </cell>
          <cell r="G344">
            <v>0.55130299999999999</v>
          </cell>
        </row>
        <row r="345">
          <cell r="D345">
            <v>16.396999999999998</v>
          </cell>
          <cell r="E345">
            <v>0.50938600000000001</v>
          </cell>
          <cell r="F345">
            <v>16.396999999999998</v>
          </cell>
          <cell r="G345">
            <v>0.53644599999999998</v>
          </cell>
        </row>
        <row r="346">
          <cell r="D346">
            <v>16.445699999999999</v>
          </cell>
          <cell r="E346">
            <v>0.51690899999999995</v>
          </cell>
          <cell r="F346">
            <v>16.445699999999999</v>
          </cell>
          <cell r="G346">
            <v>0.537883</v>
          </cell>
        </row>
        <row r="347">
          <cell r="D347">
            <v>16.494499999999999</v>
          </cell>
          <cell r="E347">
            <v>0.54953700000000005</v>
          </cell>
          <cell r="F347">
            <v>16.494499999999999</v>
          </cell>
          <cell r="G347">
            <v>0.57848200000000005</v>
          </cell>
        </row>
        <row r="348">
          <cell r="D348">
            <v>16.543299999999999</v>
          </cell>
          <cell r="E348">
            <v>0.62316700000000003</v>
          </cell>
          <cell r="F348">
            <v>16.543299999999999</v>
          </cell>
          <cell r="G348">
            <v>0.57206900000000005</v>
          </cell>
        </row>
        <row r="349">
          <cell r="D349">
            <v>16.591999999999999</v>
          </cell>
          <cell r="E349">
            <v>0.53327400000000003</v>
          </cell>
          <cell r="F349">
            <v>16.591999999999999</v>
          </cell>
          <cell r="G349">
            <v>0.52710900000000005</v>
          </cell>
        </row>
        <row r="350">
          <cell r="D350">
            <v>16.640799999999999</v>
          </cell>
          <cell r="E350">
            <v>0.54703000000000002</v>
          </cell>
          <cell r="F350">
            <v>16.640799999999999</v>
          </cell>
          <cell r="G350">
            <v>0.56594599999999995</v>
          </cell>
        </row>
        <row r="351">
          <cell r="D351">
            <v>16.689599999999999</v>
          </cell>
          <cell r="E351">
            <v>0.51399600000000001</v>
          </cell>
          <cell r="F351">
            <v>16.689599999999999</v>
          </cell>
          <cell r="G351">
            <v>0.55093099999999995</v>
          </cell>
        </row>
        <row r="352">
          <cell r="D352">
            <v>16.738299999999999</v>
          </cell>
          <cell r="E352">
            <v>0.53221600000000002</v>
          </cell>
          <cell r="F352">
            <v>16.738299999999999</v>
          </cell>
          <cell r="G352">
            <v>0.54876100000000005</v>
          </cell>
        </row>
        <row r="353">
          <cell r="D353">
            <v>16.787099999999999</v>
          </cell>
          <cell r="E353">
            <v>0.56089</v>
          </cell>
          <cell r="F353">
            <v>16.787099999999999</v>
          </cell>
          <cell r="G353">
            <v>0.55078099999999997</v>
          </cell>
        </row>
        <row r="354">
          <cell r="D354">
            <v>16.835799999999999</v>
          </cell>
          <cell r="E354">
            <v>0.58465</v>
          </cell>
          <cell r="F354">
            <v>16.835799999999999</v>
          </cell>
          <cell r="G354">
            <v>0.593113</v>
          </cell>
        </row>
        <row r="355">
          <cell r="D355">
            <v>16.884599999999999</v>
          </cell>
          <cell r="E355">
            <v>0.52969999999999995</v>
          </cell>
          <cell r="F355">
            <v>16.884599999999999</v>
          </cell>
          <cell r="G355">
            <v>0.59129699999999996</v>
          </cell>
        </row>
        <row r="356">
          <cell r="D356">
            <v>16.933399999999999</v>
          </cell>
          <cell r="E356">
            <v>0.55862699999999998</v>
          </cell>
          <cell r="F356">
            <v>16.933399999999999</v>
          </cell>
          <cell r="G356">
            <v>0.60677499999999995</v>
          </cell>
        </row>
        <row r="357">
          <cell r="D357">
            <v>16.982099999999999</v>
          </cell>
          <cell r="E357">
            <v>0.54935100000000003</v>
          </cell>
          <cell r="F357">
            <v>16.982099999999999</v>
          </cell>
          <cell r="G357">
            <v>0.58034799999999997</v>
          </cell>
        </row>
        <row r="358">
          <cell r="D358">
            <v>17.030899999999999</v>
          </cell>
          <cell r="E358">
            <v>0.56843600000000005</v>
          </cell>
          <cell r="F358">
            <v>17.030899999999999</v>
          </cell>
          <cell r="G358">
            <v>0.57386400000000004</v>
          </cell>
        </row>
        <row r="359">
          <cell r="D359">
            <v>17.079699999999999</v>
          </cell>
          <cell r="E359">
            <v>0.56015400000000004</v>
          </cell>
          <cell r="F359">
            <v>17.079699999999999</v>
          </cell>
          <cell r="G359">
            <v>0.56876099999999996</v>
          </cell>
        </row>
        <row r="360">
          <cell r="D360">
            <v>17.128399999999999</v>
          </cell>
          <cell r="E360">
            <v>0.559334</v>
          </cell>
          <cell r="F360">
            <v>17.128399999999999</v>
          </cell>
          <cell r="G360">
            <v>0.57926699999999998</v>
          </cell>
        </row>
        <row r="361">
          <cell r="D361">
            <v>17.177199999999999</v>
          </cell>
          <cell r="E361">
            <v>0.54302899999999998</v>
          </cell>
          <cell r="F361">
            <v>17.177199999999999</v>
          </cell>
          <cell r="G361">
            <v>0.54231799999999997</v>
          </cell>
        </row>
        <row r="362">
          <cell r="D362">
            <v>17.225999999999999</v>
          </cell>
          <cell r="E362">
            <v>0.59019699999999997</v>
          </cell>
          <cell r="F362">
            <v>17.225999999999999</v>
          </cell>
          <cell r="G362">
            <v>0.59084499999999995</v>
          </cell>
        </row>
        <row r="363">
          <cell r="D363">
            <v>17.274699999999999</v>
          </cell>
          <cell r="E363">
            <v>0.58336600000000005</v>
          </cell>
          <cell r="F363">
            <v>17.274699999999999</v>
          </cell>
          <cell r="G363">
            <v>0.57226299999999997</v>
          </cell>
        </row>
        <row r="364">
          <cell r="D364">
            <v>17.323499999999999</v>
          </cell>
          <cell r="E364">
            <v>0.55928100000000003</v>
          </cell>
          <cell r="F364">
            <v>17.323499999999999</v>
          </cell>
          <cell r="G364">
            <v>0.53191999999999995</v>
          </cell>
        </row>
        <row r="365">
          <cell r="D365">
            <v>17.372199999999999</v>
          </cell>
          <cell r="E365">
            <v>0.56296800000000002</v>
          </cell>
          <cell r="F365">
            <v>17.372199999999999</v>
          </cell>
          <cell r="G365">
            <v>0.54630199999999995</v>
          </cell>
        </row>
        <row r="366">
          <cell r="D366">
            <v>17.420999999999999</v>
          </cell>
          <cell r="E366">
            <v>0.60329500000000003</v>
          </cell>
          <cell r="F366">
            <v>17.420999999999999</v>
          </cell>
          <cell r="G366">
            <v>0.54966700000000002</v>
          </cell>
        </row>
        <row r="367">
          <cell r="D367">
            <v>17.469799999999999</v>
          </cell>
          <cell r="E367">
            <v>0.54654499999999995</v>
          </cell>
          <cell r="F367">
            <v>17.469799999999999</v>
          </cell>
          <cell r="G367">
            <v>0.47150199999999998</v>
          </cell>
        </row>
        <row r="368">
          <cell r="D368">
            <v>17.5185</v>
          </cell>
          <cell r="E368">
            <v>0.55594100000000002</v>
          </cell>
          <cell r="F368">
            <v>17.5185</v>
          </cell>
          <cell r="G368">
            <v>0.53694600000000003</v>
          </cell>
        </row>
        <row r="369">
          <cell r="D369">
            <v>17.567299999999999</v>
          </cell>
          <cell r="E369">
            <v>0.58031100000000002</v>
          </cell>
          <cell r="F369">
            <v>17.567299999999999</v>
          </cell>
          <cell r="G369">
            <v>0.57861200000000002</v>
          </cell>
        </row>
        <row r="370">
          <cell r="D370">
            <v>17.616099999999999</v>
          </cell>
          <cell r="E370">
            <v>0.53783999999999998</v>
          </cell>
          <cell r="F370">
            <v>17.616099999999999</v>
          </cell>
          <cell r="G370">
            <v>0.57658299999999996</v>
          </cell>
        </row>
        <row r="371">
          <cell r="D371">
            <v>17.6648</v>
          </cell>
          <cell r="E371">
            <v>0.51605500000000004</v>
          </cell>
          <cell r="F371">
            <v>17.6648</v>
          </cell>
          <cell r="G371">
            <v>0.47176800000000002</v>
          </cell>
        </row>
        <row r="372">
          <cell r="D372">
            <v>17.7136</v>
          </cell>
          <cell r="E372">
            <v>0.54760200000000003</v>
          </cell>
          <cell r="F372">
            <v>17.7136</v>
          </cell>
          <cell r="G372">
            <v>0.525474</v>
          </cell>
        </row>
        <row r="373">
          <cell r="D373">
            <v>17.7624</v>
          </cell>
          <cell r="E373">
            <v>0.54930100000000004</v>
          </cell>
          <cell r="F373">
            <v>17.7624</v>
          </cell>
          <cell r="G373">
            <v>0.53303699999999998</v>
          </cell>
        </row>
        <row r="374">
          <cell r="D374">
            <v>17.8111</v>
          </cell>
          <cell r="E374">
            <v>0.56632700000000002</v>
          </cell>
          <cell r="F374">
            <v>17.8111</v>
          </cell>
          <cell r="G374">
            <v>0.52202000000000004</v>
          </cell>
        </row>
        <row r="375">
          <cell r="D375">
            <v>17.8599</v>
          </cell>
          <cell r="E375">
            <v>0.50858199999999998</v>
          </cell>
          <cell r="F375">
            <v>17.8599</v>
          </cell>
          <cell r="G375">
            <v>0.52249900000000005</v>
          </cell>
        </row>
        <row r="376">
          <cell r="D376">
            <v>17.9086</v>
          </cell>
          <cell r="E376">
            <v>0.52355200000000002</v>
          </cell>
          <cell r="F376">
            <v>17.9086</v>
          </cell>
          <cell r="G376">
            <v>0.54975600000000002</v>
          </cell>
        </row>
        <row r="377">
          <cell r="D377">
            <v>17.9574</v>
          </cell>
          <cell r="E377">
            <v>0.56469499999999995</v>
          </cell>
          <cell r="F377">
            <v>17.9574</v>
          </cell>
          <cell r="G377">
            <v>0.551512</v>
          </cell>
        </row>
        <row r="378">
          <cell r="D378">
            <v>18.0062</v>
          </cell>
          <cell r="E378">
            <v>0.57860999999999996</v>
          </cell>
          <cell r="F378">
            <v>18.0062</v>
          </cell>
          <cell r="G378">
            <v>0.55203100000000005</v>
          </cell>
        </row>
        <row r="379">
          <cell r="D379">
            <v>18.0549</v>
          </cell>
          <cell r="E379">
            <v>0.56010599999999999</v>
          </cell>
          <cell r="F379">
            <v>18.0549</v>
          </cell>
          <cell r="G379">
            <v>0.54709200000000002</v>
          </cell>
        </row>
        <row r="380">
          <cell r="D380">
            <v>18.1037</v>
          </cell>
          <cell r="E380">
            <v>0.57696599999999998</v>
          </cell>
          <cell r="F380">
            <v>18.1037</v>
          </cell>
          <cell r="G380">
            <v>0.563473</v>
          </cell>
        </row>
        <row r="381">
          <cell r="D381">
            <v>18.1525</v>
          </cell>
          <cell r="E381">
            <v>0.55941200000000002</v>
          </cell>
          <cell r="F381">
            <v>18.1525</v>
          </cell>
          <cell r="G381">
            <v>0.56969000000000003</v>
          </cell>
        </row>
        <row r="382">
          <cell r="D382">
            <v>18.2012</v>
          </cell>
          <cell r="E382">
            <v>0.56523100000000004</v>
          </cell>
          <cell r="F382">
            <v>18.2012</v>
          </cell>
          <cell r="G382">
            <v>0.56186599999999998</v>
          </cell>
        </row>
        <row r="383">
          <cell r="D383">
            <v>18.25</v>
          </cell>
          <cell r="E383">
            <v>0.56535899999999994</v>
          </cell>
          <cell r="F383">
            <v>18.25</v>
          </cell>
          <cell r="G383">
            <v>0.558647</v>
          </cell>
        </row>
        <row r="384">
          <cell r="D384">
            <v>18.2987</v>
          </cell>
          <cell r="E384">
            <v>0.55872999999999995</v>
          </cell>
          <cell r="F384">
            <v>18.2987</v>
          </cell>
          <cell r="G384">
            <v>0.56996400000000003</v>
          </cell>
        </row>
        <row r="385">
          <cell r="D385">
            <v>18.348600000000001</v>
          </cell>
          <cell r="E385">
            <v>0.53970700000000005</v>
          </cell>
          <cell r="F385">
            <v>18.348600000000001</v>
          </cell>
          <cell r="G385">
            <v>0.50346100000000005</v>
          </cell>
        </row>
        <row r="386">
          <cell r="D386">
            <v>18.398499999999999</v>
          </cell>
          <cell r="E386">
            <v>0.53773300000000002</v>
          </cell>
          <cell r="F386">
            <v>18.398499999999999</v>
          </cell>
          <cell r="G386">
            <v>0.50619499999999995</v>
          </cell>
        </row>
        <row r="387">
          <cell r="D387">
            <v>18.448399999999999</v>
          </cell>
          <cell r="E387">
            <v>0.56200700000000003</v>
          </cell>
          <cell r="F387">
            <v>18.448399999999999</v>
          </cell>
          <cell r="G387">
            <v>0.55819799999999997</v>
          </cell>
        </row>
        <row r="388">
          <cell r="D388">
            <v>18.498200000000001</v>
          </cell>
          <cell r="E388">
            <v>0.56304399999999999</v>
          </cell>
          <cell r="F388">
            <v>18.498200000000001</v>
          </cell>
          <cell r="G388">
            <v>0.53564999999999996</v>
          </cell>
        </row>
        <row r="389">
          <cell r="D389">
            <v>18.548100000000002</v>
          </cell>
          <cell r="E389">
            <v>0.58137099999999997</v>
          </cell>
          <cell r="F389">
            <v>18.548100000000002</v>
          </cell>
          <cell r="G389">
            <v>0.55092200000000002</v>
          </cell>
        </row>
        <row r="390">
          <cell r="D390">
            <v>18.597999999999999</v>
          </cell>
          <cell r="E390">
            <v>0.50695800000000002</v>
          </cell>
          <cell r="F390">
            <v>18.597999999999999</v>
          </cell>
          <cell r="G390">
            <v>0.465283</v>
          </cell>
        </row>
        <row r="391">
          <cell r="D391">
            <v>18.6479</v>
          </cell>
          <cell r="E391">
            <v>0.59079099999999996</v>
          </cell>
          <cell r="F391">
            <v>18.6479</v>
          </cell>
          <cell r="G391">
            <v>0.55855699999999997</v>
          </cell>
        </row>
        <row r="392">
          <cell r="D392">
            <v>18.697800000000001</v>
          </cell>
          <cell r="E392">
            <v>0.598939</v>
          </cell>
          <cell r="F392">
            <v>18.697800000000001</v>
          </cell>
          <cell r="G392">
            <v>0.53874299999999997</v>
          </cell>
        </row>
        <row r="393">
          <cell r="D393">
            <v>18.747599999999998</v>
          </cell>
          <cell r="E393">
            <v>0.76944299999999999</v>
          </cell>
          <cell r="F393">
            <v>18.747599999999998</v>
          </cell>
          <cell r="G393">
            <v>0.52784600000000004</v>
          </cell>
        </row>
        <row r="394">
          <cell r="D394">
            <v>18.797499999999999</v>
          </cell>
          <cell r="E394">
            <v>0.63891699999999996</v>
          </cell>
          <cell r="F394">
            <v>18.797499999999999</v>
          </cell>
          <cell r="G394">
            <v>0.55523500000000003</v>
          </cell>
        </row>
        <row r="395">
          <cell r="D395">
            <v>18.8474</v>
          </cell>
          <cell r="E395">
            <v>0.62097400000000003</v>
          </cell>
          <cell r="F395">
            <v>18.8474</v>
          </cell>
          <cell r="G395">
            <v>0.54964800000000003</v>
          </cell>
        </row>
        <row r="396">
          <cell r="D396">
            <v>18.897200000000002</v>
          </cell>
          <cell r="E396">
            <v>0.59753000000000001</v>
          </cell>
          <cell r="F396">
            <v>18.897200000000002</v>
          </cell>
          <cell r="G396">
            <v>0.526362</v>
          </cell>
        </row>
        <row r="397">
          <cell r="D397">
            <v>18.947099999999999</v>
          </cell>
          <cell r="E397">
            <v>0.59859200000000001</v>
          </cell>
          <cell r="F397">
            <v>18.947099999999999</v>
          </cell>
          <cell r="G397">
            <v>0.53885799999999995</v>
          </cell>
        </row>
        <row r="398">
          <cell r="D398">
            <v>18.997</v>
          </cell>
          <cell r="E398">
            <v>0.57797399999999999</v>
          </cell>
          <cell r="F398">
            <v>18.997</v>
          </cell>
          <cell r="G398">
            <v>0.53810400000000003</v>
          </cell>
        </row>
        <row r="399">
          <cell r="D399">
            <v>19.046900000000001</v>
          </cell>
          <cell r="E399">
            <v>0.57688099999999998</v>
          </cell>
          <cell r="F399">
            <v>19.046900000000001</v>
          </cell>
          <cell r="G399">
            <v>0.480547</v>
          </cell>
        </row>
        <row r="400">
          <cell r="D400">
            <v>19.096699999999998</v>
          </cell>
          <cell r="E400">
            <v>0.60078500000000001</v>
          </cell>
          <cell r="F400">
            <v>19.096699999999998</v>
          </cell>
          <cell r="G400">
            <v>0.52264999999999995</v>
          </cell>
        </row>
        <row r="401">
          <cell r="D401">
            <v>19.146599999999999</v>
          </cell>
          <cell r="E401">
            <v>0.53334999999999999</v>
          </cell>
          <cell r="F401">
            <v>19.146599999999999</v>
          </cell>
          <cell r="G401">
            <v>0.49640600000000001</v>
          </cell>
        </row>
        <row r="402">
          <cell r="D402">
            <v>19.1965</v>
          </cell>
          <cell r="E402">
            <v>0.577322</v>
          </cell>
          <cell r="F402">
            <v>19.1965</v>
          </cell>
          <cell r="G402">
            <v>0.49900699999999998</v>
          </cell>
        </row>
        <row r="403">
          <cell r="D403">
            <v>19.246400000000001</v>
          </cell>
          <cell r="E403">
            <v>0.61036000000000001</v>
          </cell>
          <cell r="F403">
            <v>19.246400000000001</v>
          </cell>
          <cell r="G403">
            <v>0.47995599999999999</v>
          </cell>
        </row>
        <row r="404">
          <cell r="D404">
            <v>19.296199999999999</v>
          </cell>
          <cell r="E404">
            <v>0.559535</v>
          </cell>
          <cell r="F404">
            <v>19.296199999999999</v>
          </cell>
          <cell r="G404">
            <v>0.46345399999999998</v>
          </cell>
        </row>
        <row r="405">
          <cell r="D405">
            <v>19.3461</v>
          </cell>
          <cell r="E405">
            <v>0.54285499999999998</v>
          </cell>
          <cell r="F405">
            <v>19.3461</v>
          </cell>
          <cell r="G405">
            <v>0.48459099999999999</v>
          </cell>
        </row>
        <row r="406">
          <cell r="D406">
            <v>19.396000000000001</v>
          </cell>
          <cell r="E406">
            <v>0.58176499999999998</v>
          </cell>
          <cell r="F406">
            <v>19.396000000000001</v>
          </cell>
          <cell r="G406">
            <v>0.49185600000000002</v>
          </cell>
        </row>
        <row r="407">
          <cell r="D407">
            <v>19.445900000000002</v>
          </cell>
          <cell r="E407">
            <v>0.57600099999999999</v>
          </cell>
          <cell r="F407">
            <v>19.445900000000002</v>
          </cell>
          <cell r="G407">
            <v>0.49022700000000002</v>
          </cell>
        </row>
        <row r="408">
          <cell r="D408">
            <v>19.495699999999999</v>
          </cell>
          <cell r="E408">
            <v>0.580708</v>
          </cell>
          <cell r="F408">
            <v>19.495699999999999</v>
          </cell>
          <cell r="G408">
            <v>0.47630699999999998</v>
          </cell>
        </row>
        <row r="409">
          <cell r="D409">
            <v>19.5456</v>
          </cell>
          <cell r="E409">
            <v>0.59550899999999996</v>
          </cell>
          <cell r="F409">
            <v>19.5456</v>
          </cell>
          <cell r="G409">
            <v>0.47415600000000002</v>
          </cell>
        </row>
        <row r="410">
          <cell r="D410">
            <v>19.595500000000001</v>
          </cell>
          <cell r="E410">
            <v>0.55904900000000002</v>
          </cell>
          <cell r="F410">
            <v>19.595500000000001</v>
          </cell>
          <cell r="G410">
            <v>0.46715000000000001</v>
          </cell>
        </row>
        <row r="411">
          <cell r="D411">
            <v>19.645399999999999</v>
          </cell>
          <cell r="E411">
            <v>0.57119399999999998</v>
          </cell>
          <cell r="F411">
            <v>19.645399999999999</v>
          </cell>
          <cell r="G411">
            <v>0.47573100000000001</v>
          </cell>
        </row>
        <row r="412">
          <cell r="D412">
            <v>19.6952</v>
          </cell>
          <cell r="E412">
            <v>0.57603599999999999</v>
          </cell>
          <cell r="F412">
            <v>19.6952</v>
          </cell>
          <cell r="G412">
            <v>0.42772300000000002</v>
          </cell>
        </row>
        <row r="413">
          <cell r="D413">
            <v>19.745100000000001</v>
          </cell>
          <cell r="E413">
            <v>0.60131100000000004</v>
          </cell>
          <cell r="F413">
            <v>19.745100000000001</v>
          </cell>
          <cell r="G413">
            <v>0.41909299999999999</v>
          </cell>
        </row>
        <row r="414">
          <cell r="D414">
            <v>19.795000000000002</v>
          </cell>
          <cell r="E414">
            <v>0.54755699999999996</v>
          </cell>
          <cell r="F414">
            <v>19.795000000000002</v>
          </cell>
          <cell r="G414">
            <v>0.41027599999999997</v>
          </cell>
        </row>
        <row r="415">
          <cell r="D415">
            <v>19.844899999999999</v>
          </cell>
          <cell r="E415">
            <v>0.56931900000000002</v>
          </cell>
          <cell r="F415">
            <v>19.844899999999999</v>
          </cell>
          <cell r="G415">
            <v>0.41694300000000001</v>
          </cell>
        </row>
        <row r="416">
          <cell r="D416">
            <v>19.8947</v>
          </cell>
          <cell r="E416">
            <v>0.54124499999999998</v>
          </cell>
          <cell r="F416">
            <v>19.8947</v>
          </cell>
          <cell r="G416">
            <v>0.38597300000000001</v>
          </cell>
        </row>
        <row r="417">
          <cell r="D417">
            <v>19.944600000000001</v>
          </cell>
          <cell r="E417">
            <v>0.51688599999999996</v>
          </cell>
          <cell r="F417">
            <v>19.944600000000001</v>
          </cell>
          <cell r="G417">
            <v>0.35879800000000001</v>
          </cell>
        </row>
        <row r="418">
          <cell r="D418">
            <v>19.994499999999999</v>
          </cell>
          <cell r="E418">
            <v>0.482097</v>
          </cell>
          <cell r="F418">
            <v>19.994499999999999</v>
          </cell>
          <cell r="G418">
            <v>0.32056099999999998</v>
          </cell>
        </row>
        <row r="419">
          <cell r="D419">
            <v>20.0444</v>
          </cell>
          <cell r="E419">
            <v>0.49796299999999999</v>
          </cell>
          <cell r="F419">
            <v>20.0444</v>
          </cell>
          <cell r="G419">
            <v>0.345887</v>
          </cell>
        </row>
        <row r="420">
          <cell r="D420">
            <v>20.094200000000001</v>
          </cell>
          <cell r="E420">
            <v>0.49637399999999998</v>
          </cell>
          <cell r="F420">
            <v>20.094200000000001</v>
          </cell>
          <cell r="G420">
            <v>0.32622800000000002</v>
          </cell>
        </row>
        <row r="421">
          <cell r="D421">
            <v>20.144100000000002</v>
          </cell>
          <cell r="E421">
            <v>0.51022100000000004</v>
          </cell>
          <cell r="F421">
            <v>20.144100000000002</v>
          </cell>
          <cell r="G421">
            <v>0.361896</v>
          </cell>
        </row>
        <row r="422">
          <cell r="D422">
            <v>20.193999999999999</v>
          </cell>
          <cell r="E422">
            <v>0.51746700000000001</v>
          </cell>
          <cell r="F422">
            <v>20.193999999999999</v>
          </cell>
          <cell r="G422">
            <v>0.37241400000000002</v>
          </cell>
        </row>
        <row r="423">
          <cell r="D423">
            <v>20.2439</v>
          </cell>
          <cell r="E423">
            <v>0.52525299999999997</v>
          </cell>
          <cell r="F423">
            <v>20.2439</v>
          </cell>
          <cell r="G423">
            <v>0.401005</v>
          </cell>
        </row>
        <row r="424">
          <cell r="D424">
            <v>20.293700000000001</v>
          </cell>
          <cell r="E424">
            <v>0.52645299999999995</v>
          </cell>
          <cell r="F424">
            <v>20.293700000000001</v>
          </cell>
          <cell r="G424">
            <v>0.41593799999999997</v>
          </cell>
        </row>
        <row r="425">
          <cell r="D425">
            <v>20.343599999999999</v>
          </cell>
          <cell r="E425">
            <v>0.46763300000000002</v>
          </cell>
          <cell r="F425">
            <v>20.343599999999999</v>
          </cell>
          <cell r="G425">
            <v>0.36773800000000001</v>
          </cell>
        </row>
        <row r="426">
          <cell r="D426">
            <v>20.396100000000001</v>
          </cell>
          <cell r="E426">
            <v>0.460148</v>
          </cell>
          <cell r="F426">
            <v>20.396100000000001</v>
          </cell>
          <cell r="G426">
            <v>0.385932</v>
          </cell>
        </row>
        <row r="427">
          <cell r="D427">
            <v>20.448599999999999</v>
          </cell>
          <cell r="E427">
            <v>0.43577500000000002</v>
          </cell>
          <cell r="F427">
            <v>20.448599999999999</v>
          </cell>
          <cell r="G427">
            <v>0.352134</v>
          </cell>
        </row>
        <row r="428">
          <cell r="D428">
            <v>20.501000000000001</v>
          </cell>
          <cell r="E428">
            <v>0.40130100000000002</v>
          </cell>
          <cell r="F428">
            <v>20.501000000000001</v>
          </cell>
          <cell r="G428">
            <v>0.31846400000000002</v>
          </cell>
        </row>
        <row r="429">
          <cell r="D429">
            <v>20.5535</v>
          </cell>
          <cell r="E429">
            <v>0.43346899999999999</v>
          </cell>
          <cell r="F429">
            <v>20.5535</v>
          </cell>
          <cell r="G429">
            <v>0.33545199999999997</v>
          </cell>
        </row>
        <row r="430">
          <cell r="D430">
            <v>20.606000000000002</v>
          </cell>
          <cell r="E430">
            <v>0.38455400000000001</v>
          </cell>
          <cell r="F430">
            <v>20.606000000000002</v>
          </cell>
          <cell r="G430">
            <v>0.31874999999999998</v>
          </cell>
        </row>
        <row r="431">
          <cell r="D431">
            <v>20.6585</v>
          </cell>
          <cell r="E431">
            <v>0.41324499999999997</v>
          </cell>
          <cell r="F431">
            <v>20.6585</v>
          </cell>
          <cell r="G431">
            <v>0.30413899999999999</v>
          </cell>
        </row>
        <row r="432">
          <cell r="D432">
            <v>20.710999999999999</v>
          </cell>
          <cell r="E432">
            <v>0.31639</v>
          </cell>
          <cell r="F432">
            <v>20.710999999999999</v>
          </cell>
          <cell r="G432">
            <v>0.23242399999999999</v>
          </cell>
        </row>
        <row r="433">
          <cell r="D433">
            <v>20.763400000000001</v>
          </cell>
          <cell r="E433">
            <v>0.39047799999999999</v>
          </cell>
          <cell r="F433">
            <v>20.763400000000001</v>
          </cell>
          <cell r="G433">
            <v>0.29772500000000002</v>
          </cell>
        </row>
        <row r="434">
          <cell r="D434">
            <v>20.815899999999999</v>
          </cell>
          <cell r="E434">
            <v>0.42510399999999998</v>
          </cell>
          <cell r="F434">
            <v>20.815899999999999</v>
          </cell>
          <cell r="G434">
            <v>0.27973399999999998</v>
          </cell>
        </row>
        <row r="435">
          <cell r="D435">
            <v>20.868400000000001</v>
          </cell>
          <cell r="E435">
            <v>0.43818400000000002</v>
          </cell>
          <cell r="F435">
            <v>20.868400000000001</v>
          </cell>
          <cell r="G435">
            <v>0.274731</v>
          </cell>
        </row>
        <row r="436">
          <cell r="D436">
            <v>20.9209</v>
          </cell>
          <cell r="E436">
            <v>0.40481800000000001</v>
          </cell>
          <cell r="F436">
            <v>20.9209</v>
          </cell>
          <cell r="G436">
            <v>0.25937900000000003</v>
          </cell>
        </row>
        <row r="437">
          <cell r="D437">
            <v>20.973299999999998</v>
          </cell>
          <cell r="E437">
            <v>0.414968</v>
          </cell>
          <cell r="F437">
            <v>20.973299999999998</v>
          </cell>
          <cell r="G437">
            <v>0.26482899999999998</v>
          </cell>
        </row>
        <row r="438">
          <cell r="D438">
            <v>21.0258</v>
          </cell>
          <cell r="E438">
            <v>0.39072699999999999</v>
          </cell>
          <cell r="F438">
            <v>21.0258</v>
          </cell>
          <cell r="G438">
            <v>0.245728</v>
          </cell>
        </row>
        <row r="439">
          <cell r="D439">
            <v>21.078299999999999</v>
          </cell>
          <cell r="E439">
            <v>0.38161699999999998</v>
          </cell>
          <cell r="F439">
            <v>21.078299999999999</v>
          </cell>
          <cell r="G439">
            <v>0.27988200000000002</v>
          </cell>
        </row>
        <row r="440">
          <cell r="D440">
            <v>21.130800000000001</v>
          </cell>
          <cell r="E440">
            <v>0.38638400000000001</v>
          </cell>
          <cell r="F440">
            <v>21.130800000000001</v>
          </cell>
          <cell r="G440">
            <v>0.26438800000000001</v>
          </cell>
        </row>
        <row r="441">
          <cell r="D441">
            <v>21.183199999999999</v>
          </cell>
          <cell r="E441">
            <v>0.39239600000000002</v>
          </cell>
          <cell r="F441">
            <v>21.183199999999999</v>
          </cell>
          <cell r="G441">
            <v>0.26329900000000001</v>
          </cell>
        </row>
        <row r="442">
          <cell r="D442">
            <v>21.235700000000001</v>
          </cell>
          <cell r="E442">
            <v>0.391876</v>
          </cell>
          <cell r="F442">
            <v>21.235700000000001</v>
          </cell>
          <cell r="G442">
            <v>0.259154</v>
          </cell>
        </row>
        <row r="443">
          <cell r="D443">
            <v>21.2882</v>
          </cell>
          <cell r="E443">
            <v>0.38494600000000001</v>
          </cell>
          <cell r="F443">
            <v>21.2882</v>
          </cell>
          <cell r="G443">
            <v>0.27231300000000003</v>
          </cell>
        </row>
        <row r="444">
          <cell r="D444">
            <v>21.340699999999998</v>
          </cell>
          <cell r="E444">
            <v>0.39086500000000002</v>
          </cell>
          <cell r="F444">
            <v>21.340699999999998</v>
          </cell>
          <cell r="G444">
            <v>0.26125599999999999</v>
          </cell>
        </row>
        <row r="445">
          <cell r="D445">
            <v>21.3931</v>
          </cell>
          <cell r="E445">
            <v>0.35034799999999999</v>
          </cell>
          <cell r="F445">
            <v>21.3931</v>
          </cell>
          <cell r="G445">
            <v>0.25717000000000001</v>
          </cell>
        </row>
        <row r="446">
          <cell r="D446">
            <v>21.445599999999999</v>
          </cell>
          <cell r="E446">
            <v>0.33688699999999999</v>
          </cell>
          <cell r="F446">
            <v>21.445599999999999</v>
          </cell>
          <cell r="G446">
            <v>0.23799000000000001</v>
          </cell>
        </row>
        <row r="447">
          <cell r="D447">
            <v>21.498100000000001</v>
          </cell>
          <cell r="E447">
            <v>0.343283</v>
          </cell>
          <cell r="F447">
            <v>21.498100000000001</v>
          </cell>
          <cell r="G447">
            <v>0.24248</v>
          </cell>
        </row>
        <row r="448">
          <cell r="D448">
            <v>21.550599999999999</v>
          </cell>
          <cell r="E448">
            <v>0.28373399999999999</v>
          </cell>
          <cell r="F448">
            <v>21.550599999999999</v>
          </cell>
          <cell r="G448">
            <v>0.20877399999999999</v>
          </cell>
        </row>
        <row r="449">
          <cell r="D449">
            <v>21.603000000000002</v>
          </cell>
          <cell r="E449">
            <v>0.30749799999999999</v>
          </cell>
          <cell r="F449">
            <v>21.603000000000002</v>
          </cell>
          <cell r="G449">
            <v>0.218999</v>
          </cell>
        </row>
        <row r="450">
          <cell r="D450">
            <v>21.6555</v>
          </cell>
          <cell r="E450">
            <v>0.31594</v>
          </cell>
          <cell r="F450">
            <v>21.6555</v>
          </cell>
          <cell r="G450">
            <v>0.201764</v>
          </cell>
        </row>
        <row r="451">
          <cell r="D451">
            <v>21.707999999999998</v>
          </cell>
          <cell r="E451">
            <v>0.305004</v>
          </cell>
          <cell r="F451">
            <v>21.707999999999998</v>
          </cell>
          <cell r="G451">
            <v>0.195243</v>
          </cell>
        </row>
        <row r="452">
          <cell r="D452">
            <v>21.7605</v>
          </cell>
          <cell r="E452">
            <v>0.34018900000000002</v>
          </cell>
          <cell r="F452">
            <v>21.7605</v>
          </cell>
          <cell r="G452">
            <v>0.22978799999999999</v>
          </cell>
        </row>
        <row r="453">
          <cell r="D453">
            <v>21.812899999999999</v>
          </cell>
          <cell r="E453">
            <v>0.347964</v>
          </cell>
          <cell r="F453">
            <v>21.812899999999999</v>
          </cell>
          <cell r="G453">
            <v>0.236709</v>
          </cell>
        </row>
        <row r="454">
          <cell r="D454">
            <v>21.865400000000001</v>
          </cell>
          <cell r="E454">
            <v>0.326762</v>
          </cell>
          <cell r="F454">
            <v>21.865400000000001</v>
          </cell>
          <cell r="G454">
            <v>0.248588</v>
          </cell>
        </row>
        <row r="455">
          <cell r="D455">
            <v>21.917899999999999</v>
          </cell>
          <cell r="E455">
            <v>0.33926499999999998</v>
          </cell>
          <cell r="F455">
            <v>21.917899999999999</v>
          </cell>
          <cell r="G455">
            <v>0.24826899999999999</v>
          </cell>
        </row>
        <row r="456">
          <cell r="D456">
            <v>21.970400000000001</v>
          </cell>
          <cell r="E456">
            <v>0.314334</v>
          </cell>
          <cell r="F456">
            <v>21.970400000000001</v>
          </cell>
          <cell r="G456">
            <v>0.195795</v>
          </cell>
        </row>
        <row r="457">
          <cell r="D457">
            <v>22.0228</v>
          </cell>
          <cell r="E457">
            <v>0.29556300000000002</v>
          </cell>
          <cell r="F457">
            <v>22.0228</v>
          </cell>
          <cell r="G457">
            <v>0.23797099999999999</v>
          </cell>
        </row>
        <row r="458">
          <cell r="D458">
            <v>22.075299999999999</v>
          </cell>
          <cell r="E458">
            <v>0.29562500000000003</v>
          </cell>
          <cell r="F458">
            <v>22.075299999999999</v>
          </cell>
          <cell r="G458">
            <v>0.19131699999999999</v>
          </cell>
        </row>
        <row r="459">
          <cell r="D459">
            <v>22.127800000000001</v>
          </cell>
          <cell r="E459">
            <v>0.287049</v>
          </cell>
          <cell r="F459">
            <v>22.127800000000001</v>
          </cell>
          <cell r="G459">
            <v>0.182315</v>
          </cell>
        </row>
        <row r="460">
          <cell r="D460">
            <v>22.180299999999999</v>
          </cell>
          <cell r="E460">
            <v>0.30484299999999998</v>
          </cell>
          <cell r="F460">
            <v>22.180299999999999</v>
          </cell>
          <cell r="G460">
            <v>0.201544</v>
          </cell>
        </row>
        <row r="461">
          <cell r="D461">
            <v>22.232700000000001</v>
          </cell>
          <cell r="E461">
            <v>0.32646700000000001</v>
          </cell>
          <cell r="F461">
            <v>22.232700000000001</v>
          </cell>
          <cell r="G461">
            <v>0.22298000000000001</v>
          </cell>
        </row>
        <row r="462">
          <cell r="D462">
            <v>22.2852</v>
          </cell>
          <cell r="E462">
            <v>0.29453099999999999</v>
          </cell>
          <cell r="F462">
            <v>22.2852</v>
          </cell>
          <cell r="G462">
            <v>0.18879899999999999</v>
          </cell>
        </row>
        <row r="463">
          <cell r="D463">
            <v>22.337700000000002</v>
          </cell>
          <cell r="E463">
            <v>0.29670200000000002</v>
          </cell>
          <cell r="F463">
            <v>22.337700000000002</v>
          </cell>
          <cell r="G463">
            <v>0.21221699999999999</v>
          </cell>
        </row>
        <row r="464">
          <cell r="D464">
            <v>22.3902</v>
          </cell>
          <cell r="E464">
            <v>0.29344900000000002</v>
          </cell>
          <cell r="F464">
            <v>22.3902</v>
          </cell>
          <cell r="G464">
            <v>0.20364199999999999</v>
          </cell>
        </row>
        <row r="465">
          <cell r="D465">
            <v>22.442599999999999</v>
          </cell>
          <cell r="E465">
            <v>0.27938499999999999</v>
          </cell>
          <cell r="F465">
            <v>22.442599999999999</v>
          </cell>
          <cell r="G465">
            <v>0.17555699999999999</v>
          </cell>
        </row>
        <row r="466">
          <cell r="D466">
            <v>22.494800000000001</v>
          </cell>
          <cell r="E466">
            <v>0.27508300000000002</v>
          </cell>
          <cell r="F466">
            <v>22.494800000000001</v>
          </cell>
          <cell r="G466">
            <v>0.19131899999999999</v>
          </cell>
        </row>
        <row r="467">
          <cell r="D467">
            <v>22.547000000000001</v>
          </cell>
          <cell r="E467">
            <v>0.26106699999999999</v>
          </cell>
          <cell r="F467">
            <v>22.547000000000001</v>
          </cell>
          <cell r="G467">
            <v>0.185554</v>
          </cell>
        </row>
        <row r="468">
          <cell r="D468">
            <v>22.5991</v>
          </cell>
          <cell r="E468">
            <v>0.26239499999999999</v>
          </cell>
          <cell r="F468">
            <v>22.5991</v>
          </cell>
          <cell r="G468">
            <v>0.15238299999999999</v>
          </cell>
        </row>
        <row r="469">
          <cell r="D469">
            <v>22.651299999999999</v>
          </cell>
          <cell r="E469">
            <v>0.240622</v>
          </cell>
          <cell r="F469">
            <v>22.651299999999999</v>
          </cell>
          <cell r="G469">
            <v>0.140844</v>
          </cell>
        </row>
        <row r="470">
          <cell r="D470">
            <v>22.703499999999998</v>
          </cell>
          <cell r="E470">
            <v>0.24349100000000001</v>
          </cell>
          <cell r="F470">
            <v>22.703499999999998</v>
          </cell>
          <cell r="G470">
            <v>0.13344700000000001</v>
          </cell>
        </row>
        <row r="471">
          <cell r="D471">
            <v>22.755600000000001</v>
          </cell>
          <cell r="E471">
            <v>0.20134299999999999</v>
          </cell>
          <cell r="F471">
            <v>22.755600000000001</v>
          </cell>
          <cell r="G471">
            <v>7.4041300000000004E-2</v>
          </cell>
        </row>
        <row r="472">
          <cell r="D472">
            <v>22.8078</v>
          </cell>
          <cell r="E472">
            <v>0.259048</v>
          </cell>
          <cell r="F472">
            <v>22.8078</v>
          </cell>
          <cell r="G472">
            <v>0.14514299999999999</v>
          </cell>
        </row>
        <row r="473">
          <cell r="D473">
            <v>22.86</v>
          </cell>
          <cell r="E473">
            <v>0.25810300000000003</v>
          </cell>
          <cell r="F473">
            <v>22.86</v>
          </cell>
          <cell r="G473">
            <v>0.173677</v>
          </cell>
        </row>
        <row r="474">
          <cell r="D474">
            <v>22.912099999999999</v>
          </cell>
          <cell r="E474">
            <v>0.22035399999999999</v>
          </cell>
          <cell r="F474">
            <v>22.912099999999999</v>
          </cell>
          <cell r="G474">
            <v>0.14605000000000001</v>
          </cell>
        </row>
        <row r="475">
          <cell r="D475">
            <v>22.964300000000001</v>
          </cell>
          <cell r="E475">
            <v>0.215556</v>
          </cell>
          <cell r="F475">
            <v>22.964300000000001</v>
          </cell>
          <cell r="G475">
            <v>0.13392899999999999</v>
          </cell>
        </row>
        <row r="476">
          <cell r="D476">
            <v>23.016500000000001</v>
          </cell>
          <cell r="E476">
            <v>0.22307399999999999</v>
          </cell>
          <cell r="F476">
            <v>23.016500000000001</v>
          </cell>
          <cell r="G476">
            <v>0.13753499999999999</v>
          </cell>
        </row>
        <row r="477">
          <cell r="D477">
            <v>23.0686</v>
          </cell>
          <cell r="E477">
            <v>0.24998600000000001</v>
          </cell>
          <cell r="F477">
            <v>23.0686</v>
          </cell>
          <cell r="G477">
            <v>0.13369800000000001</v>
          </cell>
        </row>
        <row r="478">
          <cell r="D478">
            <v>23.120799999999999</v>
          </cell>
          <cell r="E478">
            <v>0.248864</v>
          </cell>
          <cell r="F478">
            <v>23.120799999999999</v>
          </cell>
          <cell r="G478">
            <v>0.173982</v>
          </cell>
        </row>
        <row r="479">
          <cell r="D479">
            <v>23.172999999999998</v>
          </cell>
          <cell r="E479">
            <v>0.235129</v>
          </cell>
          <cell r="F479">
            <v>23.172999999999998</v>
          </cell>
          <cell r="G479">
            <v>0.137574</v>
          </cell>
        </row>
        <row r="480">
          <cell r="D480">
            <v>23.225100000000001</v>
          </cell>
          <cell r="E480">
            <v>0.22009899999999999</v>
          </cell>
          <cell r="F480">
            <v>23.225100000000001</v>
          </cell>
          <cell r="G480">
            <v>0.127224</v>
          </cell>
        </row>
        <row r="481">
          <cell r="D481">
            <v>23.2773</v>
          </cell>
          <cell r="E481">
            <v>0.228265</v>
          </cell>
          <cell r="F481">
            <v>23.2773</v>
          </cell>
          <cell r="G481">
            <v>0.119476</v>
          </cell>
        </row>
        <row r="482">
          <cell r="D482">
            <v>23.329499999999999</v>
          </cell>
          <cell r="E482">
            <v>0.24890799999999999</v>
          </cell>
          <cell r="F482">
            <v>23.329499999999999</v>
          </cell>
          <cell r="G482">
            <v>0.10266</v>
          </cell>
        </row>
        <row r="483">
          <cell r="D483">
            <v>23.381599999999999</v>
          </cell>
          <cell r="E483">
            <v>0.18806899999999999</v>
          </cell>
          <cell r="F483">
            <v>23.381599999999999</v>
          </cell>
          <cell r="G483">
            <v>0.10758</v>
          </cell>
        </row>
        <row r="484">
          <cell r="D484">
            <v>23.433800000000002</v>
          </cell>
          <cell r="E484">
            <v>0.21088299999999999</v>
          </cell>
          <cell r="F484">
            <v>23.433800000000002</v>
          </cell>
          <cell r="G484">
            <v>0.12881999999999999</v>
          </cell>
        </row>
        <row r="485">
          <cell r="D485">
            <v>23.486000000000001</v>
          </cell>
          <cell r="E485">
            <v>0.19905700000000001</v>
          </cell>
          <cell r="F485">
            <v>23.486000000000001</v>
          </cell>
          <cell r="G485">
            <v>0.12504999999999999</v>
          </cell>
        </row>
        <row r="486">
          <cell r="D486">
            <v>23.5381</v>
          </cell>
          <cell r="E486">
            <v>0.192409</v>
          </cell>
          <cell r="F486">
            <v>23.5381</v>
          </cell>
          <cell r="G486">
            <v>0.105268</v>
          </cell>
        </row>
        <row r="487">
          <cell r="D487">
            <v>23.590299999999999</v>
          </cell>
          <cell r="E487">
            <v>0.177643</v>
          </cell>
          <cell r="F487">
            <v>23.590299999999999</v>
          </cell>
          <cell r="G487">
            <v>0.139122</v>
          </cell>
        </row>
        <row r="488">
          <cell r="D488">
            <v>23.642499999999998</v>
          </cell>
          <cell r="E488">
            <v>0.16695499999999999</v>
          </cell>
          <cell r="F488">
            <v>23.642499999999998</v>
          </cell>
          <cell r="G488">
            <v>9.00561E-2</v>
          </cell>
        </row>
        <row r="489">
          <cell r="D489">
            <v>23.694600000000001</v>
          </cell>
          <cell r="E489">
            <v>0.18004700000000001</v>
          </cell>
          <cell r="F489">
            <v>23.694600000000001</v>
          </cell>
          <cell r="G489">
            <v>8.9003799999999994E-2</v>
          </cell>
        </row>
        <row r="490">
          <cell r="D490">
            <v>23.7468</v>
          </cell>
          <cell r="E490">
            <v>0.18464800000000001</v>
          </cell>
          <cell r="F490">
            <v>23.7468</v>
          </cell>
          <cell r="G490">
            <v>0.124445</v>
          </cell>
        </row>
        <row r="491">
          <cell r="D491">
            <v>23.798999999999999</v>
          </cell>
          <cell r="E491">
            <v>0.18884500000000001</v>
          </cell>
          <cell r="F491">
            <v>23.798999999999999</v>
          </cell>
          <cell r="G491">
            <v>0.108913</v>
          </cell>
        </row>
        <row r="492">
          <cell r="D492">
            <v>23.851099999999999</v>
          </cell>
          <cell r="E492">
            <v>0.14176</v>
          </cell>
          <cell r="F492">
            <v>23.851099999999999</v>
          </cell>
          <cell r="G492">
            <v>6.9903800000000002E-2</v>
          </cell>
        </row>
        <row r="493">
          <cell r="D493">
            <v>23.903300000000002</v>
          </cell>
          <cell r="E493">
            <v>0.179539</v>
          </cell>
          <cell r="F493">
            <v>23.903300000000002</v>
          </cell>
          <cell r="G493">
            <v>8.5011199999999995E-2</v>
          </cell>
        </row>
        <row r="494">
          <cell r="D494">
            <v>23.955500000000001</v>
          </cell>
          <cell r="E494">
            <v>0.159247</v>
          </cell>
          <cell r="F494">
            <v>23.955500000000001</v>
          </cell>
          <cell r="G494">
            <v>8.3641699999999999E-2</v>
          </cell>
        </row>
        <row r="495">
          <cell r="D495">
            <v>24.0076</v>
          </cell>
          <cell r="E495">
            <v>0.15211</v>
          </cell>
          <cell r="F495">
            <v>24.0076</v>
          </cell>
          <cell r="G495">
            <v>8.3087900000000006E-2</v>
          </cell>
        </row>
        <row r="496">
          <cell r="D496">
            <v>24.059799999999999</v>
          </cell>
          <cell r="E496">
            <v>0.170011</v>
          </cell>
          <cell r="F496">
            <v>24.059799999999999</v>
          </cell>
          <cell r="G496">
            <v>9.0846899999999994E-2</v>
          </cell>
        </row>
        <row r="497">
          <cell r="D497">
            <v>24.111999999999998</v>
          </cell>
          <cell r="E497">
            <v>0.18559600000000001</v>
          </cell>
          <cell r="F497">
            <v>24.111999999999998</v>
          </cell>
          <cell r="G497">
            <v>8.7726399999999996E-2</v>
          </cell>
        </row>
        <row r="498">
          <cell r="D498">
            <v>24.164100000000001</v>
          </cell>
          <cell r="E498">
            <v>0.135908</v>
          </cell>
          <cell r="F498">
            <v>24.164100000000001</v>
          </cell>
          <cell r="G498">
            <v>8.2814700000000005E-2</v>
          </cell>
        </row>
        <row r="499">
          <cell r="D499">
            <v>24.2163</v>
          </cell>
          <cell r="E499">
            <v>0.120639</v>
          </cell>
          <cell r="F499">
            <v>24.2163</v>
          </cell>
          <cell r="G499">
            <v>6.0109700000000002E-2</v>
          </cell>
        </row>
        <row r="500">
          <cell r="D500">
            <v>24.2685</v>
          </cell>
          <cell r="E500">
            <v>0.14627100000000001</v>
          </cell>
          <cell r="F500">
            <v>24.2685</v>
          </cell>
          <cell r="G500">
            <v>7.8641100000000005E-2</v>
          </cell>
        </row>
        <row r="501">
          <cell r="D501">
            <v>24.320599999999999</v>
          </cell>
          <cell r="E501">
            <v>0.122645</v>
          </cell>
          <cell r="F501">
            <v>24.320599999999999</v>
          </cell>
          <cell r="G501">
            <v>8.2128000000000007E-2</v>
          </cell>
        </row>
        <row r="502">
          <cell r="D502">
            <v>24.372800000000002</v>
          </cell>
          <cell r="E502">
            <v>0.171121</v>
          </cell>
          <cell r="F502">
            <v>24.372800000000002</v>
          </cell>
          <cell r="G502">
            <v>7.5813900000000004E-2</v>
          </cell>
        </row>
        <row r="503">
          <cell r="D503">
            <v>24.425000000000001</v>
          </cell>
          <cell r="E503">
            <v>0.165628</v>
          </cell>
          <cell r="F503">
            <v>24.425000000000001</v>
          </cell>
          <cell r="G503">
            <v>8.15139E-2</v>
          </cell>
        </row>
        <row r="504">
          <cell r="D504">
            <v>24.474</v>
          </cell>
          <cell r="E504">
            <v>0.15237400000000001</v>
          </cell>
          <cell r="F504">
            <v>24.474</v>
          </cell>
          <cell r="G504">
            <v>6.2801300000000004E-2</v>
          </cell>
        </row>
        <row r="505">
          <cell r="D505">
            <v>24.523</v>
          </cell>
          <cell r="E505">
            <v>0.13347899999999999</v>
          </cell>
          <cell r="F505">
            <v>24.523</v>
          </cell>
          <cell r="G505">
            <v>4.9320700000000002E-2</v>
          </cell>
        </row>
        <row r="506">
          <cell r="D506">
            <v>24.571999999999999</v>
          </cell>
          <cell r="E506">
            <v>0.14770800000000001</v>
          </cell>
          <cell r="F506">
            <v>24.571999999999999</v>
          </cell>
          <cell r="G506">
            <v>7.2260900000000003E-2</v>
          </cell>
        </row>
        <row r="507">
          <cell r="D507">
            <v>24.620999999999999</v>
          </cell>
          <cell r="E507">
            <v>0.147815</v>
          </cell>
          <cell r="F507">
            <v>24.620999999999999</v>
          </cell>
          <cell r="G507">
            <v>8.9272299999999999E-2</v>
          </cell>
        </row>
        <row r="508">
          <cell r="D508">
            <v>24.670100000000001</v>
          </cell>
          <cell r="E508">
            <v>0.124917</v>
          </cell>
          <cell r="F508">
            <v>24.670100000000001</v>
          </cell>
          <cell r="G508">
            <v>9.1865199999999994E-2</v>
          </cell>
        </row>
        <row r="509">
          <cell r="D509">
            <v>24.719100000000001</v>
          </cell>
          <cell r="E509">
            <v>0.14162</v>
          </cell>
          <cell r="F509">
            <v>24.719100000000001</v>
          </cell>
          <cell r="G509">
            <v>8.0869700000000003E-2</v>
          </cell>
        </row>
        <row r="510">
          <cell r="D510">
            <v>24.7681</v>
          </cell>
          <cell r="E510">
            <v>0.129686</v>
          </cell>
          <cell r="F510">
            <v>24.7681</v>
          </cell>
          <cell r="G510">
            <v>6.4397899999999994E-2</v>
          </cell>
        </row>
        <row r="511">
          <cell r="D511">
            <v>24.8171</v>
          </cell>
          <cell r="E511">
            <v>0.15718099999999999</v>
          </cell>
          <cell r="F511">
            <v>24.8171</v>
          </cell>
          <cell r="G511">
            <v>8.18054E-2</v>
          </cell>
        </row>
        <row r="512">
          <cell r="D512">
            <v>24.866099999999999</v>
          </cell>
          <cell r="E512">
            <v>0.11963</v>
          </cell>
          <cell r="F512">
            <v>24.866099999999999</v>
          </cell>
          <cell r="G512">
            <v>5.0012599999999997E-2</v>
          </cell>
        </row>
        <row r="513">
          <cell r="D513">
            <v>24.915099999999999</v>
          </cell>
          <cell r="E513">
            <v>0.119029</v>
          </cell>
          <cell r="F513">
            <v>24.915099999999999</v>
          </cell>
          <cell r="G513">
            <v>6.8464499999999998E-2</v>
          </cell>
        </row>
        <row r="514">
          <cell r="D514">
            <v>24.964200000000002</v>
          </cell>
          <cell r="E514">
            <v>2.8784899999999999E-2</v>
          </cell>
          <cell r="F514">
            <v>24.964200000000002</v>
          </cell>
          <cell r="G514">
            <v>-3.3668999999999998E-2</v>
          </cell>
        </row>
        <row r="515">
          <cell r="D515">
            <v>25.013200000000001</v>
          </cell>
          <cell r="E515">
            <v>0.13792299999999999</v>
          </cell>
          <cell r="F515">
            <v>25.013200000000001</v>
          </cell>
          <cell r="G515">
            <v>7.0556800000000003E-2</v>
          </cell>
        </row>
        <row r="516">
          <cell r="D516">
            <v>25.062200000000001</v>
          </cell>
          <cell r="E516">
            <v>0.125419</v>
          </cell>
          <cell r="F516">
            <v>25.062200000000001</v>
          </cell>
          <cell r="G516">
            <v>5.3038200000000001E-2</v>
          </cell>
        </row>
        <row r="517">
          <cell r="D517">
            <v>25.1112</v>
          </cell>
          <cell r="E517">
            <v>9.0731400000000004E-2</v>
          </cell>
          <cell r="F517">
            <v>25.1112</v>
          </cell>
          <cell r="G517">
            <v>3.3459999999999997E-2</v>
          </cell>
        </row>
        <row r="518">
          <cell r="D518">
            <v>25.1602</v>
          </cell>
          <cell r="E518">
            <v>0.119141</v>
          </cell>
          <cell r="F518">
            <v>25.1602</v>
          </cell>
          <cell r="G518">
            <v>3.7481800000000003E-2</v>
          </cell>
        </row>
        <row r="519">
          <cell r="D519">
            <v>25.209299999999999</v>
          </cell>
          <cell r="E519">
            <v>9.2093300000000003E-2</v>
          </cell>
          <cell r="F519">
            <v>25.209299999999999</v>
          </cell>
          <cell r="G519">
            <v>5.4383599999999997E-2</v>
          </cell>
        </row>
        <row r="520">
          <cell r="D520">
            <v>25.258299999999998</v>
          </cell>
          <cell r="E520">
            <v>0.105646</v>
          </cell>
          <cell r="F520">
            <v>25.258299999999998</v>
          </cell>
          <cell r="G520">
            <v>5.9962500000000002E-2</v>
          </cell>
        </row>
        <row r="521">
          <cell r="D521">
            <v>25.307300000000001</v>
          </cell>
          <cell r="E521">
            <v>0.118932</v>
          </cell>
          <cell r="F521">
            <v>25.307300000000001</v>
          </cell>
          <cell r="G521">
            <v>5.87559E-2</v>
          </cell>
        </row>
        <row r="522">
          <cell r="D522">
            <v>25.356300000000001</v>
          </cell>
          <cell r="E522">
            <v>9.7689999999999999E-2</v>
          </cell>
          <cell r="F522">
            <v>25.356300000000001</v>
          </cell>
          <cell r="G522">
            <v>4.6190000000000002E-2</v>
          </cell>
        </row>
        <row r="523">
          <cell r="D523">
            <v>25.4053</v>
          </cell>
          <cell r="E523">
            <v>0.140656</v>
          </cell>
          <cell r="F523">
            <v>25.4053</v>
          </cell>
          <cell r="G523">
            <v>5.8541799999999998E-2</v>
          </cell>
        </row>
        <row r="524">
          <cell r="D524">
            <v>25.4544</v>
          </cell>
          <cell r="E524">
            <v>0.11099000000000001</v>
          </cell>
          <cell r="F524">
            <v>25.4544</v>
          </cell>
          <cell r="G524">
            <v>8.2869200000000004E-2</v>
          </cell>
        </row>
        <row r="525">
          <cell r="D525">
            <v>25.503399999999999</v>
          </cell>
          <cell r="E525">
            <v>0.124579</v>
          </cell>
          <cell r="F525">
            <v>25.503399999999999</v>
          </cell>
          <cell r="G525">
            <v>5.7584999999999997E-2</v>
          </cell>
        </row>
        <row r="526">
          <cell r="D526">
            <v>25.552399999999999</v>
          </cell>
          <cell r="E526">
            <v>0.115895</v>
          </cell>
          <cell r="F526">
            <v>25.552399999999999</v>
          </cell>
          <cell r="G526">
            <v>4.3177199999999999E-2</v>
          </cell>
        </row>
        <row r="527">
          <cell r="D527">
            <v>25.601400000000002</v>
          </cell>
          <cell r="E527">
            <v>9.2859399999999995E-2</v>
          </cell>
          <cell r="F527">
            <v>25.601400000000002</v>
          </cell>
          <cell r="G527">
            <v>4.1002999999999998E-2</v>
          </cell>
        </row>
        <row r="528">
          <cell r="D528">
            <v>25.650400000000001</v>
          </cell>
          <cell r="E528">
            <v>0.105986</v>
          </cell>
          <cell r="F528">
            <v>25.650400000000001</v>
          </cell>
          <cell r="G528">
            <v>4.6450100000000001E-2</v>
          </cell>
        </row>
        <row r="529">
          <cell r="D529">
            <v>25.699400000000001</v>
          </cell>
          <cell r="E529">
            <v>0.11654299999999999</v>
          </cell>
          <cell r="F529">
            <v>25.699400000000001</v>
          </cell>
          <cell r="G529">
            <v>4.2647900000000002E-2</v>
          </cell>
        </row>
        <row r="530">
          <cell r="D530">
            <v>25.7485</v>
          </cell>
          <cell r="E530">
            <v>0.138846</v>
          </cell>
          <cell r="F530">
            <v>25.7485</v>
          </cell>
          <cell r="G530">
            <v>3.2199699999999998E-2</v>
          </cell>
        </row>
        <row r="531">
          <cell r="D531">
            <v>25.797499999999999</v>
          </cell>
          <cell r="E531">
            <v>0.11021</v>
          </cell>
          <cell r="F531">
            <v>25.797499999999999</v>
          </cell>
          <cell r="G531">
            <v>3.5594899999999999E-2</v>
          </cell>
        </row>
        <row r="532">
          <cell r="D532">
            <v>25.846499999999999</v>
          </cell>
          <cell r="E532">
            <v>0.10453999999999999</v>
          </cell>
          <cell r="F532">
            <v>25.846499999999999</v>
          </cell>
          <cell r="G532">
            <v>6.6287600000000002E-2</v>
          </cell>
        </row>
        <row r="533">
          <cell r="D533">
            <v>25.895499999999998</v>
          </cell>
          <cell r="E533">
            <v>8.67145E-2</v>
          </cell>
          <cell r="F533">
            <v>25.895499999999998</v>
          </cell>
          <cell r="G533">
            <v>3.4028900000000001E-2</v>
          </cell>
        </row>
        <row r="534">
          <cell r="D534">
            <v>25.944500000000001</v>
          </cell>
          <cell r="E534">
            <v>8.7827500000000003E-2</v>
          </cell>
          <cell r="F534">
            <v>25.944500000000001</v>
          </cell>
          <cell r="G534">
            <v>6.2509499999999996E-2</v>
          </cell>
        </row>
        <row r="535">
          <cell r="D535">
            <v>25.993600000000001</v>
          </cell>
          <cell r="E535">
            <v>0.10252799999999999</v>
          </cell>
          <cell r="F535">
            <v>25.993600000000001</v>
          </cell>
          <cell r="G535">
            <v>6.8726999999999996E-2</v>
          </cell>
        </row>
        <row r="536">
          <cell r="D536">
            <v>26.0426</v>
          </cell>
          <cell r="E536">
            <v>9.6326300000000004E-2</v>
          </cell>
          <cell r="F536">
            <v>26.0426</v>
          </cell>
          <cell r="G536">
            <v>0.22969200000000001</v>
          </cell>
        </row>
        <row r="537">
          <cell r="D537">
            <v>26.0916</v>
          </cell>
          <cell r="E537">
            <v>0.123847</v>
          </cell>
          <cell r="F537">
            <v>26.0916</v>
          </cell>
          <cell r="G537">
            <v>6.6420699999999999E-2</v>
          </cell>
        </row>
        <row r="538">
          <cell r="D538">
            <v>26.140599999999999</v>
          </cell>
          <cell r="E538">
            <v>0.105839</v>
          </cell>
          <cell r="F538">
            <v>26.140599999999999</v>
          </cell>
          <cell r="G538">
            <v>5.29081E-2</v>
          </cell>
        </row>
        <row r="539">
          <cell r="D539">
            <v>26.189599999999999</v>
          </cell>
          <cell r="E539">
            <v>9.6208199999999994E-2</v>
          </cell>
          <cell r="F539">
            <v>26.189599999999999</v>
          </cell>
          <cell r="G539">
            <v>1.7713799999999998E-2</v>
          </cell>
        </row>
        <row r="540">
          <cell r="D540">
            <v>26.238700000000001</v>
          </cell>
          <cell r="E540">
            <v>5.9457200000000002E-2</v>
          </cell>
          <cell r="F540">
            <v>26.238700000000001</v>
          </cell>
          <cell r="G540">
            <v>-1.11006E-4</v>
          </cell>
        </row>
        <row r="541">
          <cell r="D541">
            <v>26.287700000000001</v>
          </cell>
          <cell r="E541">
            <v>7.2351799999999994E-2</v>
          </cell>
          <cell r="F541">
            <v>26.287700000000001</v>
          </cell>
          <cell r="G541">
            <v>3.2344699999999997E-2</v>
          </cell>
        </row>
        <row r="542">
          <cell r="D542">
            <v>26.3367</v>
          </cell>
          <cell r="E542">
            <v>6.8615899999999994E-2</v>
          </cell>
          <cell r="F542">
            <v>26.3367</v>
          </cell>
          <cell r="G542">
            <v>3.1492399999999997E-2</v>
          </cell>
        </row>
        <row r="543">
          <cell r="D543">
            <v>26.3857</v>
          </cell>
          <cell r="E543">
            <v>7.2636800000000001E-2</v>
          </cell>
          <cell r="F543">
            <v>26.3857</v>
          </cell>
          <cell r="G543">
            <v>1.92377E-2</v>
          </cell>
        </row>
        <row r="544">
          <cell r="D544">
            <v>26.433700000000002</v>
          </cell>
          <cell r="E544">
            <v>7.6850799999999997E-2</v>
          </cell>
          <cell r="F544">
            <v>26.433700000000002</v>
          </cell>
          <cell r="G544">
            <v>3.0222800000000001E-2</v>
          </cell>
        </row>
        <row r="545">
          <cell r="D545">
            <v>26.4817</v>
          </cell>
          <cell r="E545">
            <v>8.1646300000000005E-2</v>
          </cell>
          <cell r="F545">
            <v>26.4817</v>
          </cell>
          <cell r="G545">
            <v>3.3629199999999998E-2</v>
          </cell>
        </row>
        <row r="546">
          <cell r="D546">
            <v>26.529699999999998</v>
          </cell>
          <cell r="E546">
            <v>7.4883400000000003E-2</v>
          </cell>
          <cell r="F546">
            <v>26.529699999999998</v>
          </cell>
          <cell r="G546">
            <v>3.11296E-2</v>
          </cell>
        </row>
        <row r="547">
          <cell r="D547">
            <v>26.5778</v>
          </cell>
          <cell r="E547">
            <v>7.9872799999999994E-2</v>
          </cell>
          <cell r="F547">
            <v>26.5778</v>
          </cell>
          <cell r="G547">
            <v>4.4308300000000002E-2</v>
          </cell>
        </row>
        <row r="548">
          <cell r="D548">
            <v>26.625800000000002</v>
          </cell>
          <cell r="E548">
            <v>8.9267200000000005E-2</v>
          </cell>
          <cell r="F548">
            <v>26.625800000000002</v>
          </cell>
          <cell r="G548">
            <v>4.7234600000000002E-2</v>
          </cell>
        </row>
        <row r="549">
          <cell r="D549">
            <v>26.6738</v>
          </cell>
          <cell r="E549">
            <v>7.7321299999999996E-2</v>
          </cell>
          <cell r="F549">
            <v>26.6738</v>
          </cell>
          <cell r="G549">
            <v>4.7749100000000003E-2</v>
          </cell>
        </row>
        <row r="550">
          <cell r="D550">
            <v>26.721800000000002</v>
          </cell>
          <cell r="E550">
            <v>6.2690300000000004E-2</v>
          </cell>
          <cell r="F550">
            <v>26.721800000000002</v>
          </cell>
          <cell r="G550">
            <v>3.3497499999999999E-2</v>
          </cell>
        </row>
        <row r="551">
          <cell r="D551">
            <v>26.7698</v>
          </cell>
          <cell r="E551">
            <v>8.3155000000000007E-2</v>
          </cell>
          <cell r="F551">
            <v>26.7698</v>
          </cell>
          <cell r="G551">
            <v>6.8572800000000003E-2</v>
          </cell>
        </row>
        <row r="552">
          <cell r="D552">
            <v>26.817799999999998</v>
          </cell>
          <cell r="E552">
            <v>6.1864000000000002E-2</v>
          </cell>
          <cell r="F552">
            <v>26.817799999999998</v>
          </cell>
          <cell r="G552">
            <v>1.9353200000000001E-2</v>
          </cell>
        </row>
        <row r="553">
          <cell r="D553">
            <v>26.8658</v>
          </cell>
          <cell r="E553">
            <v>7.1189100000000005E-2</v>
          </cell>
          <cell r="F553">
            <v>26.8658</v>
          </cell>
          <cell r="G553">
            <v>7.51946E-2</v>
          </cell>
        </row>
        <row r="554">
          <cell r="D554">
            <v>26.913799999999998</v>
          </cell>
          <cell r="E554">
            <v>3.9034699999999999E-2</v>
          </cell>
          <cell r="F554">
            <v>26.913799999999998</v>
          </cell>
          <cell r="G554">
            <v>2.3473000000000001E-2</v>
          </cell>
        </row>
        <row r="555">
          <cell r="D555">
            <v>26.9618</v>
          </cell>
          <cell r="E555">
            <v>6.0290200000000002E-2</v>
          </cell>
          <cell r="F555">
            <v>26.9618</v>
          </cell>
          <cell r="G555">
            <v>3.8392000000000003E-2</v>
          </cell>
        </row>
        <row r="556">
          <cell r="D556">
            <v>27.009899999999998</v>
          </cell>
          <cell r="E556">
            <v>5.8872800000000003E-2</v>
          </cell>
          <cell r="F556">
            <v>27.009899999999998</v>
          </cell>
          <cell r="G556">
            <v>9.87911E-3</v>
          </cell>
        </row>
        <row r="557">
          <cell r="D557">
            <v>27.0579</v>
          </cell>
          <cell r="E557">
            <v>7.0124300000000001E-2</v>
          </cell>
          <cell r="F557">
            <v>27.0579</v>
          </cell>
          <cell r="G557">
            <v>2.7591299999999999E-2</v>
          </cell>
        </row>
        <row r="558">
          <cell r="D558">
            <v>27.105899999999998</v>
          </cell>
          <cell r="E558">
            <v>6.3469999999999999E-2</v>
          </cell>
          <cell r="F558">
            <v>27.105899999999998</v>
          </cell>
          <cell r="G558">
            <v>4.1556700000000002E-2</v>
          </cell>
        </row>
        <row r="559">
          <cell r="D559">
            <v>27.1539</v>
          </cell>
          <cell r="E559">
            <v>8.1376299999999999E-2</v>
          </cell>
          <cell r="F559">
            <v>27.1539</v>
          </cell>
          <cell r="G559">
            <v>3.0368200000000001E-2</v>
          </cell>
        </row>
        <row r="560">
          <cell r="D560">
            <v>27.201899999999998</v>
          </cell>
          <cell r="E560">
            <v>4.5784999999999999E-2</v>
          </cell>
          <cell r="F560">
            <v>27.201899999999998</v>
          </cell>
          <cell r="G560">
            <v>9.6923300000000007E-3</v>
          </cell>
        </row>
        <row r="561">
          <cell r="D561">
            <v>27.2499</v>
          </cell>
          <cell r="E561">
            <v>1.96933E-2</v>
          </cell>
          <cell r="F561">
            <v>27.2499</v>
          </cell>
          <cell r="G561">
            <v>-2.4091399999999999E-2</v>
          </cell>
        </row>
        <row r="562">
          <cell r="D562">
            <v>27.297899999999998</v>
          </cell>
          <cell r="E562">
            <v>5.9437200000000003E-2</v>
          </cell>
          <cell r="F562">
            <v>27.297899999999998</v>
          </cell>
          <cell r="G562">
            <v>1.7194500000000001E-2</v>
          </cell>
        </row>
        <row r="563">
          <cell r="D563">
            <v>27.3459</v>
          </cell>
          <cell r="E563">
            <v>7.2150500000000006E-2</v>
          </cell>
          <cell r="F563">
            <v>27.3459</v>
          </cell>
          <cell r="G563">
            <v>7.1672399999999997E-2</v>
          </cell>
        </row>
        <row r="564">
          <cell r="D564">
            <v>27.393899999999999</v>
          </cell>
          <cell r="E564">
            <v>6.0502800000000002E-2</v>
          </cell>
          <cell r="F564">
            <v>27.393899999999999</v>
          </cell>
          <cell r="G564">
            <v>3.1423300000000001E-2</v>
          </cell>
        </row>
        <row r="565">
          <cell r="D565">
            <v>27.442</v>
          </cell>
          <cell r="E565">
            <v>5.7384200000000003E-2</v>
          </cell>
          <cell r="F565">
            <v>27.442</v>
          </cell>
          <cell r="G565">
            <v>4.7143699999999997E-2</v>
          </cell>
        </row>
        <row r="566">
          <cell r="D566">
            <v>27.49</v>
          </cell>
          <cell r="E566">
            <v>9.9895899999999996E-3</v>
          </cell>
          <cell r="F566">
            <v>27.49</v>
          </cell>
          <cell r="G566">
            <v>5.8755400000000001E-4</v>
          </cell>
        </row>
        <row r="567">
          <cell r="D567">
            <v>27.538</v>
          </cell>
          <cell r="E567">
            <v>5.4614500000000003E-2</v>
          </cell>
          <cell r="F567">
            <v>27.538</v>
          </cell>
          <cell r="G567">
            <v>2.8956200000000001E-2</v>
          </cell>
        </row>
        <row r="568">
          <cell r="D568">
            <v>27.585999999999999</v>
          </cell>
          <cell r="E568">
            <v>5.3338299999999998E-2</v>
          </cell>
          <cell r="F568">
            <v>27.585999999999999</v>
          </cell>
          <cell r="G568">
            <v>2.3810600000000001E-2</v>
          </cell>
        </row>
        <row r="569">
          <cell r="D569">
            <v>27.634</v>
          </cell>
          <cell r="E569">
            <v>2.4163899999999999E-2</v>
          </cell>
          <cell r="F569">
            <v>27.634</v>
          </cell>
          <cell r="G569">
            <v>1.1203000000000001E-3</v>
          </cell>
        </row>
        <row r="570">
          <cell r="D570">
            <v>27.681999999999999</v>
          </cell>
          <cell r="E570">
            <v>3.9722899999999998E-2</v>
          </cell>
          <cell r="F570">
            <v>27.681999999999999</v>
          </cell>
          <cell r="G570">
            <v>1.83544E-2</v>
          </cell>
        </row>
        <row r="571">
          <cell r="D571">
            <v>27.73</v>
          </cell>
          <cell r="E571">
            <v>5.8485500000000003E-2</v>
          </cell>
          <cell r="F571">
            <v>27.73</v>
          </cell>
          <cell r="G571">
            <v>3.5203600000000002E-2</v>
          </cell>
        </row>
        <row r="572">
          <cell r="D572">
            <v>27.777999999999999</v>
          </cell>
          <cell r="E572">
            <v>3.8621900000000001E-2</v>
          </cell>
          <cell r="F572">
            <v>27.777999999999999</v>
          </cell>
          <cell r="G572">
            <v>1.4607800000000001E-2</v>
          </cell>
        </row>
        <row r="573">
          <cell r="D573">
            <v>27.826000000000001</v>
          </cell>
          <cell r="E573">
            <v>2.76443E-2</v>
          </cell>
          <cell r="F573">
            <v>27.826000000000001</v>
          </cell>
          <cell r="G573">
            <v>5.6872900000000002E-3</v>
          </cell>
        </row>
        <row r="574">
          <cell r="D574">
            <v>27.874099999999999</v>
          </cell>
          <cell r="E574">
            <v>5.4677200000000002E-2</v>
          </cell>
          <cell r="F574">
            <v>27.874099999999999</v>
          </cell>
          <cell r="G574">
            <v>2.5069000000000001E-2</v>
          </cell>
        </row>
        <row r="575">
          <cell r="D575">
            <v>27.9221</v>
          </cell>
          <cell r="E575">
            <v>5.0047300000000003E-2</v>
          </cell>
          <cell r="F575">
            <v>27.9221</v>
          </cell>
          <cell r="G575">
            <v>4.3665700000000002E-2</v>
          </cell>
        </row>
        <row r="576">
          <cell r="D576">
            <v>27.970099999999999</v>
          </cell>
          <cell r="E576">
            <v>2.2689000000000001E-2</v>
          </cell>
          <cell r="F576">
            <v>27.970099999999999</v>
          </cell>
          <cell r="G576">
            <v>1.6918099999999998E-2</v>
          </cell>
        </row>
        <row r="577">
          <cell r="D577">
            <v>28.0181</v>
          </cell>
          <cell r="E577">
            <v>3.5182199999999997E-2</v>
          </cell>
          <cell r="F577">
            <v>28.0181</v>
          </cell>
          <cell r="G577">
            <v>2.33219E-2</v>
          </cell>
        </row>
        <row r="578">
          <cell r="D578">
            <v>28.066099999999999</v>
          </cell>
          <cell r="E578">
            <v>4.2171899999999998E-2</v>
          </cell>
          <cell r="F578">
            <v>28.066099999999999</v>
          </cell>
          <cell r="G578">
            <v>1.5440300000000001E-2</v>
          </cell>
        </row>
        <row r="579">
          <cell r="D579">
            <v>28.114100000000001</v>
          </cell>
          <cell r="E579">
            <v>6.053E-2</v>
          </cell>
          <cell r="F579">
            <v>28.114100000000001</v>
          </cell>
          <cell r="G579">
            <v>1.0928500000000001E-2</v>
          </cell>
        </row>
        <row r="580">
          <cell r="D580">
            <v>28.162099999999999</v>
          </cell>
          <cell r="E580">
            <v>5.7330899999999997E-2</v>
          </cell>
          <cell r="F580">
            <v>28.162099999999999</v>
          </cell>
          <cell r="G580">
            <v>3.3655699999999997E-2</v>
          </cell>
        </row>
        <row r="581">
          <cell r="D581">
            <v>28.210100000000001</v>
          </cell>
          <cell r="E581">
            <v>6.5772899999999995E-2</v>
          </cell>
          <cell r="F581">
            <v>28.210100000000001</v>
          </cell>
          <cell r="G581">
            <v>3.1910000000000001E-2</v>
          </cell>
        </row>
        <row r="582">
          <cell r="D582">
            <v>28.258099999999999</v>
          </cell>
          <cell r="E582">
            <v>1.9281E-2</v>
          </cell>
          <cell r="F582">
            <v>28.258099999999999</v>
          </cell>
          <cell r="G582">
            <v>5.3330699999999997E-3</v>
          </cell>
        </row>
        <row r="583">
          <cell r="D583">
            <v>28.3062</v>
          </cell>
          <cell r="E583">
            <v>3.0920799999999998E-2</v>
          </cell>
          <cell r="F583">
            <v>28.3062</v>
          </cell>
          <cell r="G583">
            <v>1.9515299999999999E-2</v>
          </cell>
        </row>
        <row r="584">
          <cell r="D584">
            <v>28.354199999999999</v>
          </cell>
          <cell r="E584">
            <v>3.00658E-2</v>
          </cell>
          <cell r="F584">
            <v>28.354199999999999</v>
          </cell>
          <cell r="G584">
            <v>1.9989E-2</v>
          </cell>
        </row>
        <row r="585">
          <cell r="D585">
            <v>28.402200000000001</v>
          </cell>
          <cell r="E585">
            <v>2.0684500000000001E-2</v>
          </cell>
          <cell r="F585">
            <v>28.402200000000001</v>
          </cell>
          <cell r="G585">
            <v>2.1098200000000001E-2</v>
          </cell>
        </row>
        <row r="586">
          <cell r="D586">
            <v>28.450900000000001</v>
          </cell>
          <cell r="E586">
            <v>2.9268800000000001E-2</v>
          </cell>
          <cell r="F586">
            <v>28.450900000000001</v>
          </cell>
          <cell r="G586">
            <v>3.2255199999999998E-2</v>
          </cell>
        </row>
        <row r="587">
          <cell r="D587">
            <v>28.499500000000001</v>
          </cell>
          <cell r="E587">
            <v>2.5092699999999999E-2</v>
          </cell>
          <cell r="F587">
            <v>28.499500000000001</v>
          </cell>
          <cell r="G587">
            <v>3.6919199999999999E-2</v>
          </cell>
        </row>
        <row r="588">
          <cell r="D588">
            <v>28.548200000000001</v>
          </cell>
          <cell r="E588">
            <v>3.8282999999999998E-2</v>
          </cell>
          <cell r="F588">
            <v>28.548200000000001</v>
          </cell>
          <cell r="G588">
            <v>2.4723100000000001E-2</v>
          </cell>
        </row>
        <row r="589">
          <cell r="D589">
            <v>28.596900000000002</v>
          </cell>
          <cell r="E589">
            <v>3.1885200000000002E-2</v>
          </cell>
          <cell r="F589">
            <v>28.596900000000002</v>
          </cell>
          <cell r="G589">
            <v>1.6895899999999998E-2</v>
          </cell>
        </row>
        <row r="590">
          <cell r="D590">
            <v>28.645600000000002</v>
          </cell>
          <cell r="E590">
            <v>2.3689200000000001E-2</v>
          </cell>
          <cell r="F590">
            <v>28.645600000000002</v>
          </cell>
          <cell r="G590">
            <v>1.7604700000000001E-2</v>
          </cell>
        </row>
        <row r="591">
          <cell r="D591">
            <v>28.694299999999998</v>
          </cell>
          <cell r="E591">
            <v>5.0170800000000002E-3</v>
          </cell>
          <cell r="F591">
            <v>28.694299999999998</v>
          </cell>
          <cell r="G591">
            <v>5.5405999999999997E-3</v>
          </cell>
        </row>
        <row r="592">
          <cell r="D592">
            <v>28.742999999999999</v>
          </cell>
          <cell r="E592">
            <v>2.5207799999999999E-2</v>
          </cell>
          <cell r="F592">
            <v>28.742999999999999</v>
          </cell>
          <cell r="G592">
            <v>1.26382E-2</v>
          </cell>
        </row>
        <row r="593">
          <cell r="D593">
            <v>28.791699999999999</v>
          </cell>
          <cell r="E593">
            <v>3.3381000000000001E-2</v>
          </cell>
          <cell r="F593">
            <v>28.791699999999999</v>
          </cell>
          <cell r="G593">
            <v>2.9330499999999999E-2</v>
          </cell>
        </row>
        <row r="594">
          <cell r="D594">
            <v>28.840399999999999</v>
          </cell>
          <cell r="E594">
            <v>2.6516299999999999E-3</v>
          </cell>
          <cell r="F594">
            <v>28.840399999999999</v>
          </cell>
          <cell r="G594">
            <v>-5.0430500000000003E-3</v>
          </cell>
        </row>
        <row r="595">
          <cell r="D595">
            <v>28.889099999999999</v>
          </cell>
          <cell r="E595">
            <v>2.08512E-2</v>
          </cell>
          <cell r="F595">
            <v>28.889099999999999</v>
          </cell>
          <cell r="G595">
            <v>-2.8736600000000001E-3</v>
          </cell>
        </row>
        <row r="596">
          <cell r="D596">
            <v>28.9377</v>
          </cell>
          <cell r="E596">
            <v>2.7543600000000001E-2</v>
          </cell>
          <cell r="F596">
            <v>28.9377</v>
          </cell>
          <cell r="G596">
            <v>1.3790999999999999E-2</v>
          </cell>
        </row>
        <row r="597">
          <cell r="D597">
            <v>28.9864</v>
          </cell>
          <cell r="E597">
            <v>4.0412200000000002E-2</v>
          </cell>
          <cell r="F597">
            <v>28.9864</v>
          </cell>
          <cell r="G597">
            <v>7.26904E-3</v>
          </cell>
        </row>
        <row r="598">
          <cell r="D598">
            <v>29.0351</v>
          </cell>
          <cell r="E598">
            <v>-1.8845000000000001E-3</v>
          </cell>
          <cell r="F598">
            <v>29.0351</v>
          </cell>
          <cell r="G598">
            <v>6.4003300000000001E-3</v>
          </cell>
        </row>
        <row r="599">
          <cell r="D599">
            <v>29.0838</v>
          </cell>
          <cell r="E599">
            <v>4.0097899999999999E-2</v>
          </cell>
          <cell r="F599">
            <v>29.0838</v>
          </cell>
          <cell r="G599">
            <v>2.30285E-2</v>
          </cell>
        </row>
        <row r="600">
          <cell r="D600">
            <v>29.1325</v>
          </cell>
          <cell r="E600">
            <v>2.0967599999999999E-2</v>
          </cell>
          <cell r="F600">
            <v>29.1325</v>
          </cell>
          <cell r="G600">
            <v>2.6569099999999998E-2</v>
          </cell>
        </row>
        <row r="601">
          <cell r="D601">
            <v>29.1812</v>
          </cell>
          <cell r="E601">
            <v>2.7181500000000001E-2</v>
          </cell>
          <cell r="F601">
            <v>29.1812</v>
          </cell>
          <cell r="G601">
            <v>1.93937E-2</v>
          </cell>
        </row>
        <row r="602">
          <cell r="D602">
            <v>29.229900000000001</v>
          </cell>
          <cell r="E602">
            <v>1.4969700000000001E-2</v>
          </cell>
          <cell r="F602">
            <v>29.229900000000001</v>
          </cell>
          <cell r="G602">
            <v>2.21419E-3</v>
          </cell>
        </row>
        <row r="603">
          <cell r="D603">
            <v>29.278600000000001</v>
          </cell>
          <cell r="E603">
            <v>-3.3764300000000001E-3</v>
          </cell>
          <cell r="F603">
            <v>29.278600000000001</v>
          </cell>
          <cell r="G603">
            <v>6.7045999999999998E-3</v>
          </cell>
        </row>
        <row r="604">
          <cell r="D604">
            <v>29.327300000000001</v>
          </cell>
          <cell r="E604">
            <v>8.2698799999999996E-4</v>
          </cell>
          <cell r="F604">
            <v>29.327300000000001</v>
          </cell>
          <cell r="G604">
            <v>-5.1873900000000005E-4</v>
          </cell>
        </row>
        <row r="605">
          <cell r="D605">
            <v>29.375900000000001</v>
          </cell>
          <cell r="E605">
            <v>7.8161499999999991E-3</v>
          </cell>
          <cell r="F605">
            <v>29.375900000000001</v>
          </cell>
          <cell r="G605">
            <v>3.2220700000000001E-3</v>
          </cell>
        </row>
        <row r="606">
          <cell r="D606">
            <v>29.424600000000002</v>
          </cell>
          <cell r="E606">
            <v>4.6163699999999998E-3</v>
          </cell>
          <cell r="F606">
            <v>29.424600000000002</v>
          </cell>
          <cell r="G606">
            <v>5.1119199999999998E-3</v>
          </cell>
        </row>
        <row r="607">
          <cell r="D607">
            <v>29.473299999999998</v>
          </cell>
          <cell r="E607">
            <v>2.1409000000000001E-2</v>
          </cell>
          <cell r="F607">
            <v>29.473299999999998</v>
          </cell>
          <cell r="G607">
            <v>1.9796899999999999E-2</v>
          </cell>
        </row>
        <row r="608">
          <cell r="D608">
            <v>29.521999999999998</v>
          </cell>
          <cell r="E608">
            <v>1.3195800000000001E-2</v>
          </cell>
          <cell r="F608">
            <v>29.521999999999998</v>
          </cell>
          <cell r="G608">
            <v>0.13059399999999999</v>
          </cell>
        </row>
        <row r="609">
          <cell r="D609">
            <v>29.570699999999999</v>
          </cell>
          <cell r="E609">
            <v>1.8735399999999999E-2</v>
          </cell>
          <cell r="F609">
            <v>29.570699999999999</v>
          </cell>
          <cell r="G609">
            <v>2.3298800000000001E-2</v>
          </cell>
        </row>
        <row r="610">
          <cell r="D610">
            <v>29.619399999999999</v>
          </cell>
          <cell r="E610">
            <v>1.7375499999999999E-2</v>
          </cell>
          <cell r="F610">
            <v>29.619399999999999</v>
          </cell>
          <cell r="G610">
            <v>-4.55748E-3</v>
          </cell>
        </row>
        <row r="611">
          <cell r="D611">
            <v>29.668099999999999</v>
          </cell>
          <cell r="E611">
            <v>-8.5822099999999998E-3</v>
          </cell>
          <cell r="F611">
            <v>29.668099999999999</v>
          </cell>
          <cell r="G611">
            <v>-6.5570100000000003E-3</v>
          </cell>
        </row>
        <row r="612">
          <cell r="D612">
            <v>29.716799999999999</v>
          </cell>
          <cell r="E612">
            <v>3.7715699999999998E-2</v>
          </cell>
          <cell r="F612">
            <v>29.716799999999999</v>
          </cell>
          <cell r="G612">
            <v>3.2223399999999999E-2</v>
          </cell>
        </row>
        <row r="613">
          <cell r="D613">
            <v>29.7654</v>
          </cell>
          <cell r="E613">
            <v>2.0689099999999998E-2</v>
          </cell>
          <cell r="F613">
            <v>29.7654</v>
          </cell>
          <cell r="G613">
            <v>6.7903700000000004E-3</v>
          </cell>
        </row>
        <row r="614">
          <cell r="D614">
            <v>29.8141</v>
          </cell>
          <cell r="E614">
            <v>4.3551900000000001E-3</v>
          </cell>
          <cell r="F614">
            <v>29.8141</v>
          </cell>
          <cell r="G614">
            <v>-2.94424E-4</v>
          </cell>
        </row>
        <row r="615">
          <cell r="D615">
            <v>29.8628</v>
          </cell>
          <cell r="E615">
            <v>6.7383800000000004E-3</v>
          </cell>
          <cell r="F615">
            <v>29.8628</v>
          </cell>
          <cell r="G615">
            <v>7.4617099999999999E-3</v>
          </cell>
        </row>
        <row r="616">
          <cell r="D616">
            <v>29.9115</v>
          </cell>
          <cell r="E616">
            <v>9.0586099999999999E-3</v>
          </cell>
          <cell r="F616">
            <v>29.9115</v>
          </cell>
          <cell r="G616">
            <v>8.9146699999999995E-3</v>
          </cell>
        </row>
        <row r="617">
          <cell r="D617">
            <v>29.9602</v>
          </cell>
          <cell r="E617">
            <v>2.3005E-3</v>
          </cell>
          <cell r="F617">
            <v>29.9602</v>
          </cell>
          <cell r="G617">
            <v>-1.47089E-2</v>
          </cell>
        </row>
        <row r="618">
          <cell r="D618">
            <v>30.008900000000001</v>
          </cell>
          <cell r="E618">
            <v>5.11817E-3</v>
          </cell>
          <cell r="F618">
            <v>30.008900000000001</v>
          </cell>
          <cell r="G618">
            <v>3.3272800000000002E-3</v>
          </cell>
        </row>
        <row r="619">
          <cell r="D619">
            <v>30.057600000000001</v>
          </cell>
          <cell r="E619">
            <v>5.0285699999999996E-3</v>
          </cell>
          <cell r="F619">
            <v>30.057600000000001</v>
          </cell>
          <cell r="G619">
            <v>1.4938E-2</v>
          </cell>
        </row>
        <row r="620">
          <cell r="D620">
            <v>30.106300000000001</v>
          </cell>
          <cell r="E620">
            <v>3.6748700000000002E-2</v>
          </cell>
          <cell r="F620">
            <v>30.106300000000001</v>
          </cell>
          <cell r="G620">
            <v>7.95184E-3</v>
          </cell>
        </row>
        <row r="621">
          <cell r="D621">
            <v>30.155000000000001</v>
          </cell>
          <cell r="E621">
            <v>9.8549899999999992E-3</v>
          </cell>
          <cell r="F621">
            <v>30.155000000000001</v>
          </cell>
          <cell r="G621">
            <v>2.8682200000000001E-2</v>
          </cell>
        </row>
        <row r="622">
          <cell r="D622">
            <v>30.203600000000002</v>
          </cell>
          <cell r="E622">
            <v>4.82622E-3</v>
          </cell>
          <cell r="F622">
            <v>30.203600000000002</v>
          </cell>
          <cell r="G622">
            <v>1.8662000000000002E-2</v>
          </cell>
        </row>
        <row r="623">
          <cell r="D623">
            <v>30.252300000000002</v>
          </cell>
          <cell r="E623">
            <v>2.0690199999999999E-2</v>
          </cell>
          <cell r="F623">
            <v>30.252300000000002</v>
          </cell>
          <cell r="G623">
            <v>2.4427399999999998E-2</v>
          </cell>
        </row>
        <row r="624">
          <cell r="D624">
            <v>30.300999999999998</v>
          </cell>
          <cell r="E624">
            <v>1.5087100000000001E-2</v>
          </cell>
          <cell r="F624">
            <v>30.300999999999998</v>
          </cell>
          <cell r="G624">
            <v>3.1607099999999999E-2</v>
          </cell>
        </row>
        <row r="625">
          <cell r="D625">
            <v>30.349699999999999</v>
          </cell>
          <cell r="E625">
            <v>-8.8204199999999998E-4</v>
          </cell>
          <cell r="F625">
            <v>30.349699999999999</v>
          </cell>
          <cell r="G625">
            <v>1.6419099999999999E-3</v>
          </cell>
        </row>
        <row r="626">
          <cell r="D626">
            <v>30.398399999999999</v>
          </cell>
          <cell r="E626">
            <v>1.04078E-2</v>
          </cell>
          <cell r="F626">
            <v>30.398399999999999</v>
          </cell>
          <cell r="G626">
            <v>-2.0590300000000001E-4</v>
          </cell>
        </row>
        <row r="627">
          <cell r="D627">
            <v>30.447099999999999</v>
          </cell>
          <cell r="E627">
            <v>1.5274599999999999E-2</v>
          </cell>
          <cell r="F627">
            <v>30.447099999999999</v>
          </cell>
          <cell r="G627">
            <v>2.0013900000000001E-2</v>
          </cell>
        </row>
        <row r="628">
          <cell r="D628">
            <v>30.496300000000002</v>
          </cell>
          <cell r="E628">
            <v>2.32394E-2</v>
          </cell>
          <cell r="F628">
            <v>30.496300000000002</v>
          </cell>
          <cell r="G628">
            <v>6.1666200000000003E-3</v>
          </cell>
        </row>
        <row r="629">
          <cell r="D629">
            <v>30.5456</v>
          </cell>
          <cell r="E629">
            <v>1.6073500000000001E-2</v>
          </cell>
          <cell r="F629">
            <v>30.5456</v>
          </cell>
          <cell r="G629">
            <v>1.53492E-2</v>
          </cell>
        </row>
        <row r="630">
          <cell r="D630">
            <v>30.594799999999999</v>
          </cell>
          <cell r="E630">
            <v>3.2290300000000001E-2</v>
          </cell>
          <cell r="F630">
            <v>30.594799999999999</v>
          </cell>
          <cell r="G630">
            <v>1.41292E-2</v>
          </cell>
        </row>
        <row r="631">
          <cell r="D631">
            <v>30.643999999999998</v>
          </cell>
          <cell r="E631">
            <v>1.57599E-2</v>
          </cell>
          <cell r="F631">
            <v>30.643999999999998</v>
          </cell>
          <cell r="G631">
            <v>2.17386E-2</v>
          </cell>
        </row>
        <row r="632">
          <cell r="D632">
            <v>30.693300000000001</v>
          </cell>
          <cell r="E632">
            <v>9.2511499999999997E-3</v>
          </cell>
          <cell r="F632">
            <v>30.693300000000001</v>
          </cell>
          <cell r="G632">
            <v>4.4822600000000001E-3</v>
          </cell>
        </row>
        <row r="633">
          <cell r="D633">
            <v>30.7425</v>
          </cell>
          <cell r="E633">
            <v>-1.51991E-2</v>
          </cell>
          <cell r="F633">
            <v>30.7425</v>
          </cell>
          <cell r="G633">
            <v>-8.4972599999999995E-3</v>
          </cell>
        </row>
        <row r="634">
          <cell r="D634">
            <v>30.791799999999999</v>
          </cell>
          <cell r="E634">
            <v>-3.9521399999999998E-3</v>
          </cell>
          <cell r="F634">
            <v>30.791799999999999</v>
          </cell>
          <cell r="G634">
            <v>3.9093599999999997E-3</v>
          </cell>
        </row>
        <row r="635">
          <cell r="D635">
            <v>30.841000000000001</v>
          </cell>
          <cell r="E635">
            <v>1.33539E-2</v>
          </cell>
          <cell r="F635">
            <v>30.841000000000001</v>
          </cell>
          <cell r="G635">
            <v>1.3180300000000001E-2</v>
          </cell>
        </row>
        <row r="636">
          <cell r="D636">
            <v>30.8903</v>
          </cell>
          <cell r="E636">
            <v>6.4333699999999999E-3</v>
          </cell>
          <cell r="F636">
            <v>30.8903</v>
          </cell>
          <cell r="G636">
            <v>1.25665E-2</v>
          </cell>
        </row>
        <row r="637">
          <cell r="D637">
            <v>30.939499999999999</v>
          </cell>
          <cell r="E637">
            <v>9.3075099999999997E-3</v>
          </cell>
          <cell r="F637">
            <v>30.939499999999999</v>
          </cell>
          <cell r="G637">
            <v>1.3393E-2</v>
          </cell>
        </row>
        <row r="638">
          <cell r="D638">
            <v>30.988700000000001</v>
          </cell>
          <cell r="E638">
            <v>5.3851300000000001E-3</v>
          </cell>
          <cell r="F638">
            <v>30.988700000000001</v>
          </cell>
          <cell r="G638">
            <v>1.5538700000000001E-2</v>
          </cell>
        </row>
        <row r="639">
          <cell r="D639">
            <v>31.038</v>
          </cell>
          <cell r="E639">
            <v>1.21408E-3</v>
          </cell>
          <cell r="F639">
            <v>31.038</v>
          </cell>
          <cell r="G639">
            <v>2.7603900000000002E-3</v>
          </cell>
        </row>
        <row r="640">
          <cell r="D640">
            <v>31.087199999999999</v>
          </cell>
          <cell r="E640">
            <v>1.8865400000000001E-2</v>
          </cell>
          <cell r="F640">
            <v>31.087199999999999</v>
          </cell>
          <cell r="G640">
            <v>1.6648900000000001E-2</v>
          </cell>
        </row>
        <row r="641">
          <cell r="D641">
            <v>31.136500000000002</v>
          </cell>
          <cell r="E641">
            <v>1.6068499999999999E-2</v>
          </cell>
          <cell r="F641">
            <v>31.136500000000002</v>
          </cell>
          <cell r="G641">
            <v>1.1498899999999999E-2</v>
          </cell>
        </row>
        <row r="642">
          <cell r="D642">
            <v>31.185700000000001</v>
          </cell>
          <cell r="E642">
            <v>2.6867499999999999E-3</v>
          </cell>
          <cell r="F642">
            <v>31.185700000000001</v>
          </cell>
          <cell r="G642">
            <v>1.7407700000000002E-2</v>
          </cell>
        </row>
        <row r="643">
          <cell r="D643">
            <v>31.2349</v>
          </cell>
          <cell r="E643">
            <v>6.9894400000000004E-3</v>
          </cell>
          <cell r="F643">
            <v>31.2349</v>
          </cell>
          <cell r="G643">
            <v>1.6207200000000001E-2</v>
          </cell>
        </row>
        <row r="644">
          <cell r="D644">
            <v>31.284199999999998</v>
          </cell>
          <cell r="E644">
            <v>-1.1272799999999999E-2</v>
          </cell>
          <cell r="F644">
            <v>31.284199999999998</v>
          </cell>
          <cell r="G644">
            <v>6.0092399999999999E-3</v>
          </cell>
        </row>
        <row r="645">
          <cell r="D645">
            <v>31.333400000000001</v>
          </cell>
          <cell r="E645">
            <v>8.6419099999999992E-3</v>
          </cell>
          <cell r="F645">
            <v>31.333400000000001</v>
          </cell>
          <cell r="G645">
            <v>7.2302599999999996E-3</v>
          </cell>
        </row>
        <row r="646">
          <cell r="D646">
            <v>31.3827</v>
          </cell>
          <cell r="E646">
            <v>5.94068E-4</v>
          </cell>
          <cell r="F646">
            <v>31.3827</v>
          </cell>
          <cell r="G646">
            <v>1.3453E-2</v>
          </cell>
        </row>
        <row r="647">
          <cell r="D647">
            <v>31.431899999999999</v>
          </cell>
          <cell r="E647">
            <v>1.9226000000000001E-4</v>
          </cell>
          <cell r="F647">
            <v>31.431899999999999</v>
          </cell>
          <cell r="G647">
            <v>1.07796E-3</v>
          </cell>
        </row>
        <row r="648">
          <cell r="D648">
            <v>31.481100000000001</v>
          </cell>
          <cell r="E648">
            <v>8.9339899999999993E-3</v>
          </cell>
          <cell r="F648">
            <v>31.481100000000001</v>
          </cell>
          <cell r="G648">
            <v>1.7679500000000001E-2</v>
          </cell>
        </row>
        <row r="649">
          <cell r="D649">
            <v>31.5304</v>
          </cell>
          <cell r="E649">
            <v>2.7208799999999998E-2</v>
          </cell>
          <cell r="F649">
            <v>31.5304</v>
          </cell>
          <cell r="G649">
            <v>1.60415E-2</v>
          </cell>
        </row>
        <row r="650">
          <cell r="D650">
            <v>31.579599999999999</v>
          </cell>
          <cell r="E650">
            <v>-2.1306200000000001E-2</v>
          </cell>
          <cell r="F650">
            <v>31.579599999999999</v>
          </cell>
          <cell r="G650">
            <v>-1.9682399999999999E-2</v>
          </cell>
        </row>
        <row r="651">
          <cell r="D651">
            <v>31.628900000000002</v>
          </cell>
          <cell r="E651">
            <v>-8.13439E-3</v>
          </cell>
          <cell r="F651">
            <v>31.628900000000002</v>
          </cell>
          <cell r="G651">
            <v>2.3821599999999999E-3</v>
          </cell>
        </row>
        <row r="652">
          <cell r="D652">
            <v>31.678100000000001</v>
          </cell>
          <cell r="E652">
            <v>3.8145599999999998E-3</v>
          </cell>
          <cell r="F652">
            <v>31.678100000000001</v>
          </cell>
          <cell r="G652">
            <v>6.0087500000000002E-3</v>
          </cell>
        </row>
        <row r="653">
          <cell r="D653">
            <v>31.727399999999999</v>
          </cell>
          <cell r="E653">
            <v>2.35943E-3</v>
          </cell>
          <cell r="F653">
            <v>31.727399999999999</v>
          </cell>
          <cell r="G653">
            <v>1.78403E-3</v>
          </cell>
        </row>
        <row r="654">
          <cell r="D654">
            <v>31.776599999999998</v>
          </cell>
          <cell r="E654">
            <v>-1.1372800000000001E-3</v>
          </cell>
          <cell r="F654">
            <v>31.776599999999998</v>
          </cell>
          <cell r="G654">
            <v>-2.477E-3</v>
          </cell>
        </row>
        <row r="655">
          <cell r="D655">
            <v>31.825800000000001</v>
          </cell>
          <cell r="E655">
            <v>1.02732E-3</v>
          </cell>
          <cell r="F655">
            <v>31.825800000000001</v>
          </cell>
          <cell r="G655">
            <v>2.0476499999999998E-3</v>
          </cell>
        </row>
        <row r="656">
          <cell r="D656">
            <v>31.8751</v>
          </cell>
          <cell r="E656">
            <v>-3.4493100000000001E-3</v>
          </cell>
          <cell r="F656">
            <v>31.8751</v>
          </cell>
          <cell r="G656">
            <v>-2.03406E-2</v>
          </cell>
        </row>
        <row r="657">
          <cell r="D657">
            <v>31.924299999999999</v>
          </cell>
          <cell r="E657">
            <v>4.1665900000000004E-3</v>
          </cell>
          <cell r="F657">
            <v>31.924299999999999</v>
          </cell>
          <cell r="G657">
            <v>7.4069000000000001E-3</v>
          </cell>
        </row>
        <row r="658">
          <cell r="D658">
            <v>31.973600000000001</v>
          </cell>
          <cell r="E658">
            <v>-1.8995399999999999E-3</v>
          </cell>
          <cell r="F658">
            <v>31.973600000000001</v>
          </cell>
          <cell r="G658">
            <v>3.1914600000000001E-3</v>
          </cell>
        </row>
        <row r="659">
          <cell r="D659">
            <v>32.022799999999997</v>
          </cell>
          <cell r="E659">
            <v>1.3807099999999999E-2</v>
          </cell>
          <cell r="F659">
            <v>32.022799999999997</v>
          </cell>
          <cell r="G659">
            <v>1.2903100000000001E-2</v>
          </cell>
        </row>
        <row r="660">
          <cell r="D660">
            <v>32.072000000000003</v>
          </cell>
          <cell r="E660">
            <v>1.1041E-2</v>
          </cell>
          <cell r="F660">
            <v>32.072000000000003</v>
          </cell>
          <cell r="G660">
            <v>-5.84244E-3</v>
          </cell>
        </row>
        <row r="661">
          <cell r="D661">
            <v>32.121299999999998</v>
          </cell>
          <cell r="E661">
            <v>5.8805099999999999E-2</v>
          </cell>
          <cell r="F661">
            <v>32.121299999999998</v>
          </cell>
          <cell r="G661">
            <v>7.1578600000000003E-3</v>
          </cell>
        </row>
        <row r="662">
          <cell r="D662">
            <v>32.170499999999997</v>
          </cell>
          <cell r="E662">
            <v>1.0736300000000001E-2</v>
          </cell>
          <cell r="F662">
            <v>32.170499999999997</v>
          </cell>
          <cell r="G662">
            <v>-4.38071E-4</v>
          </cell>
        </row>
        <row r="663">
          <cell r="D663">
            <v>32.219799999999999</v>
          </cell>
          <cell r="E663">
            <v>3.58071E-3</v>
          </cell>
          <cell r="F663">
            <v>32.219799999999999</v>
          </cell>
          <cell r="G663">
            <v>-9.8546999999999992E-3</v>
          </cell>
        </row>
        <row r="664">
          <cell r="D664">
            <v>32.268999999999998</v>
          </cell>
          <cell r="E664">
            <v>2.5809800000000001E-3</v>
          </cell>
          <cell r="F664">
            <v>32.268999999999998</v>
          </cell>
          <cell r="G664">
            <v>3.6687999999999998E-3</v>
          </cell>
        </row>
        <row r="665">
          <cell r="D665">
            <v>32.318300000000001</v>
          </cell>
          <cell r="E665">
            <v>-3.0500100000000001E-3</v>
          </cell>
          <cell r="F665">
            <v>32.318300000000001</v>
          </cell>
          <cell r="G665">
            <v>3.4925300000000002E-3</v>
          </cell>
        </row>
        <row r="666">
          <cell r="D666">
            <v>32.3675</v>
          </cell>
          <cell r="E666">
            <v>-2.7972199999999999E-2</v>
          </cell>
          <cell r="F666">
            <v>32.3675</v>
          </cell>
          <cell r="G666">
            <v>-2.4679799999999998E-2</v>
          </cell>
        </row>
        <row r="667">
          <cell r="D667">
            <v>32.416699999999999</v>
          </cell>
          <cell r="E667">
            <v>7.6601200000000003E-3</v>
          </cell>
          <cell r="F667">
            <v>32.416699999999999</v>
          </cell>
          <cell r="G667">
            <v>3.4124399999999999E-2</v>
          </cell>
        </row>
        <row r="668">
          <cell r="D668">
            <v>32.466000000000001</v>
          </cell>
          <cell r="E668">
            <v>7.1703699999999997E-3</v>
          </cell>
          <cell r="F668">
            <v>32.466000000000001</v>
          </cell>
          <cell r="G668">
            <v>1.8253599999999998E-2</v>
          </cell>
        </row>
        <row r="669">
          <cell r="D669">
            <v>32.517299999999999</v>
          </cell>
          <cell r="E669">
            <v>1.0031099999999999E-2</v>
          </cell>
          <cell r="F669">
            <v>32.517299999999999</v>
          </cell>
          <cell r="G669">
            <v>1.7277299999999999E-2</v>
          </cell>
        </row>
        <row r="670">
          <cell r="D670">
            <v>32.568600000000004</v>
          </cell>
          <cell r="E670">
            <v>8.2154900000000006E-3</v>
          </cell>
          <cell r="F670">
            <v>32.568600000000004</v>
          </cell>
          <cell r="G670">
            <v>-9.8228499999999993E-3</v>
          </cell>
        </row>
        <row r="671">
          <cell r="D671">
            <v>32.619999999999997</v>
          </cell>
          <cell r="E671">
            <v>1.0969599999999999E-2</v>
          </cell>
          <cell r="F671">
            <v>32.619999999999997</v>
          </cell>
          <cell r="G671">
            <v>3.6094599999999998E-2</v>
          </cell>
        </row>
        <row r="672">
          <cell r="D672">
            <v>32.671300000000002</v>
          </cell>
          <cell r="E672">
            <v>6.4831100000000003E-3</v>
          </cell>
          <cell r="F672">
            <v>32.671300000000002</v>
          </cell>
          <cell r="G672">
            <v>7.0519199999999997E-3</v>
          </cell>
        </row>
        <row r="673">
          <cell r="D673">
            <v>32.7226</v>
          </cell>
          <cell r="E673">
            <v>2.5250399999999999E-2</v>
          </cell>
          <cell r="F673">
            <v>32.7226</v>
          </cell>
          <cell r="G673">
            <v>1.26432E-2</v>
          </cell>
        </row>
        <row r="674">
          <cell r="D674">
            <v>32.774000000000001</v>
          </cell>
          <cell r="E674">
            <v>-8.2073000000000007E-3</v>
          </cell>
          <cell r="F674">
            <v>32.774000000000001</v>
          </cell>
          <cell r="G674">
            <v>4.3194799999999997E-3</v>
          </cell>
        </row>
        <row r="675">
          <cell r="D675">
            <v>32.825299999999999</v>
          </cell>
          <cell r="E675">
            <v>4.60464E-4</v>
          </cell>
          <cell r="F675">
            <v>32.825299999999999</v>
          </cell>
          <cell r="G675">
            <v>1.3143800000000001E-2</v>
          </cell>
        </row>
        <row r="676">
          <cell r="D676">
            <v>32.876600000000003</v>
          </cell>
          <cell r="E676">
            <v>-3.9683899999999996E-3</v>
          </cell>
          <cell r="F676">
            <v>32.876600000000003</v>
          </cell>
          <cell r="G676">
            <v>-2.04288E-2</v>
          </cell>
        </row>
        <row r="677">
          <cell r="D677">
            <v>32.927999999999997</v>
          </cell>
          <cell r="E677">
            <v>-2.6033300000000002E-4</v>
          </cell>
          <cell r="F677">
            <v>32.927999999999997</v>
          </cell>
          <cell r="G677">
            <v>1.8272900000000001E-3</v>
          </cell>
        </row>
        <row r="678">
          <cell r="D678">
            <v>32.979300000000002</v>
          </cell>
          <cell r="E678">
            <v>-1.6366800000000001E-2</v>
          </cell>
          <cell r="F678">
            <v>32.979300000000002</v>
          </cell>
          <cell r="G678">
            <v>-5.51105E-3</v>
          </cell>
        </row>
        <row r="679">
          <cell r="D679">
            <v>33.030700000000003</v>
          </cell>
          <cell r="E679">
            <v>7.4455699999999997E-4</v>
          </cell>
          <cell r="F679">
            <v>33.030700000000003</v>
          </cell>
          <cell r="G679">
            <v>5.2129000000000002E-2</v>
          </cell>
        </row>
        <row r="680">
          <cell r="D680">
            <v>33.082000000000001</v>
          </cell>
          <cell r="E680">
            <v>2.6126700000000001E-3</v>
          </cell>
          <cell r="F680">
            <v>33.082000000000001</v>
          </cell>
          <cell r="G680">
            <v>1.2107699999999999E-3</v>
          </cell>
        </row>
        <row r="681">
          <cell r="D681">
            <v>33.133299999999998</v>
          </cell>
          <cell r="E681">
            <v>1.16585E-2</v>
          </cell>
          <cell r="F681">
            <v>33.133299999999998</v>
          </cell>
          <cell r="G681">
            <v>5.2747100000000002E-3</v>
          </cell>
        </row>
        <row r="682">
          <cell r="D682">
            <v>33.184699999999999</v>
          </cell>
          <cell r="E682">
            <v>4.2241300000000004E-3</v>
          </cell>
          <cell r="F682">
            <v>33.184699999999999</v>
          </cell>
          <cell r="G682">
            <v>-1.43009E-2</v>
          </cell>
        </row>
        <row r="683">
          <cell r="D683">
            <v>33.235999999999997</v>
          </cell>
          <cell r="E683">
            <v>1.6741200000000001E-2</v>
          </cell>
          <cell r="F683">
            <v>33.235999999999997</v>
          </cell>
          <cell r="G683">
            <v>2.4467800000000001E-2</v>
          </cell>
        </row>
        <row r="684">
          <cell r="D684">
            <v>33.287300000000002</v>
          </cell>
          <cell r="E684">
            <v>9.4375099999999996E-3</v>
          </cell>
          <cell r="F684">
            <v>33.287300000000002</v>
          </cell>
          <cell r="G684">
            <v>1.45807E-2</v>
          </cell>
        </row>
        <row r="685">
          <cell r="D685">
            <v>33.338700000000003</v>
          </cell>
          <cell r="E685">
            <v>-2.5322399999999998E-3</v>
          </cell>
          <cell r="F685">
            <v>33.338700000000003</v>
          </cell>
          <cell r="G685">
            <v>5.6602099999999997E-3</v>
          </cell>
        </row>
        <row r="686">
          <cell r="D686">
            <v>33.39</v>
          </cell>
          <cell r="E686">
            <v>1.3854200000000001E-2</v>
          </cell>
          <cell r="F686">
            <v>33.39</v>
          </cell>
          <cell r="G686">
            <v>9.8932399999999998E-4</v>
          </cell>
        </row>
        <row r="687">
          <cell r="D687">
            <v>33.441299999999998</v>
          </cell>
          <cell r="E687">
            <v>3.0207599999999999E-3</v>
          </cell>
          <cell r="F687">
            <v>33.441299999999998</v>
          </cell>
          <cell r="G687">
            <v>1.36315E-2</v>
          </cell>
        </row>
        <row r="688">
          <cell r="D688">
            <v>33.492699999999999</v>
          </cell>
          <cell r="E688">
            <v>-2.5411699999999999E-2</v>
          </cell>
          <cell r="F688">
            <v>33.492699999999999</v>
          </cell>
          <cell r="G688">
            <v>-2.2836599999999999E-2</v>
          </cell>
        </row>
        <row r="689">
          <cell r="D689">
            <v>33.543999999999997</v>
          </cell>
          <cell r="E689">
            <v>-3.11057E-2</v>
          </cell>
          <cell r="F689">
            <v>33.543999999999997</v>
          </cell>
          <cell r="G689">
            <v>-3.1297999999999999E-2</v>
          </cell>
        </row>
        <row r="690">
          <cell r="D690">
            <v>33.595300000000002</v>
          </cell>
          <cell r="E690">
            <v>1.1568200000000001E-2</v>
          </cell>
          <cell r="F690">
            <v>33.595300000000002</v>
          </cell>
          <cell r="G690">
            <v>5.6335100000000004E-3</v>
          </cell>
        </row>
        <row r="691">
          <cell r="D691">
            <v>33.646700000000003</v>
          </cell>
          <cell r="E691">
            <v>1.3409300000000001E-2</v>
          </cell>
          <cell r="F691">
            <v>33.646700000000003</v>
          </cell>
          <cell r="G691">
            <v>3.4749599999999999E-2</v>
          </cell>
        </row>
        <row r="692">
          <cell r="D692">
            <v>33.698</v>
          </cell>
          <cell r="E692">
            <v>2.2740699999999999E-2</v>
          </cell>
          <cell r="F692">
            <v>33.698</v>
          </cell>
          <cell r="G692">
            <v>4.9490100000000002E-3</v>
          </cell>
        </row>
        <row r="693">
          <cell r="D693">
            <v>33.749299999999998</v>
          </cell>
          <cell r="E693">
            <v>5.4247999999999996E-3</v>
          </cell>
          <cell r="F693">
            <v>33.749299999999998</v>
          </cell>
          <cell r="G693">
            <v>-1.9565800000000001E-2</v>
          </cell>
        </row>
        <row r="694">
          <cell r="D694">
            <v>33.800699999999999</v>
          </cell>
          <cell r="E694">
            <v>3.5886999999999998E-3</v>
          </cell>
          <cell r="F694">
            <v>33.800699999999999</v>
          </cell>
          <cell r="G694">
            <v>-1.3600400000000001E-4</v>
          </cell>
        </row>
        <row r="695">
          <cell r="D695">
            <v>33.851999999999997</v>
          </cell>
          <cell r="E695">
            <v>4.3739599999999997E-3</v>
          </cell>
          <cell r="F695">
            <v>33.851999999999997</v>
          </cell>
          <cell r="G695">
            <v>-7.1757699999999997E-3</v>
          </cell>
        </row>
        <row r="696">
          <cell r="D696">
            <v>33.903300000000002</v>
          </cell>
          <cell r="E696">
            <v>-3.4682699999999999E-3</v>
          </cell>
          <cell r="F696">
            <v>33.903300000000002</v>
          </cell>
          <cell r="G696">
            <v>-2.2217199999999999E-2</v>
          </cell>
        </row>
        <row r="697">
          <cell r="D697">
            <v>33.954700000000003</v>
          </cell>
          <cell r="E697">
            <v>9.9129100000000005E-4</v>
          </cell>
          <cell r="F697">
            <v>33.954700000000003</v>
          </cell>
          <cell r="G697">
            <v>-7.3612700000000005E-4</v>
          </cell>
        </row>
        <row r="698">
          <cell r="D698">
            <v>34.006</v>
          </cell>
          <cell r="E698">
            <v>5.1482400000000001E-3</v>
          </cell>
          <cell r="F698">
            <v>34.006</v>
          </cell>
          <cell r="G698">
            <v>2.5375399999999999E-2</v>
          </cell>
        </row>
        <row r="699">
          <cell r="D699">
            <v>34.057299999999998</v>
          </cell>
          <cell r="E699">
            <v>-1.9666599999999999E-2</v>
          </cell>
          <cell r="F699">
            <v>34.057299999999998</v>
          </cell>
          <cell r="G699">
            <v>-7.7466899999999997E-3</v>
          </cell>
        </row>
        <row r="700">
          <cell r="D700">
            <v>34.108699999999999</v>
          </cell>
          <cell r="E700">
            <v>-2.95451E-3</v>
          </cell>
          <cell r="F700">
            <v>34.108699999999999</v>
          </cell>
          <cell r="G700">
            <v>-9.6891900000000003E-3</v>
          </cell>
        </row>
        <row r="701">
          <cell r="D701">
            <v>34.159999999999997</v>
          </cell>
          <cell r="E701">
            <v>1.67543E-2</v>
          </cell>
          <cell r="F701">
            <v>34.159999999999997</v>
          </cell>
          <cell r="G701">
            <v>7.55559E-3</v>
          </cell>
        </row>
        <row r="702">
          <cell r="D702">
            <v>34.211300000000001</v>
          </cell>
          <cell r="E702">
            <v>2.62867E-2</v>
          </cell>
          <cell r="F702">
            <v>34.211300000000001</v>
          </cell>
          <cell r="G702">
            <v>-3.3103099999999999E-3</v>
          </cell>
        </row>
        <row r="703">
          <cell r="D703">
            <v>34.262700000000002</v>
          </cell>
          <cell r="E703">
            <v>1.13162E-2</v>
          </cell>
          <cell r="F703">
            <v>34.262700000000002</v>
          </cell>
          <cell r="G703">
            <v>2.2434300000000001E-2</v>
          </cell>
        </row>
        <row r="704">
          <cell r="D704">
            <v>34.314</v>
          </cell>
          <cell r="E704">
            <v>1.20882E-2</v>
          </cell>
          <cell r="F704">
            <v>34.314</v>
          </cell>
          <cell r="G704">
            <v>-8.5517300000000004E-3</v>
          </cell>
        </row>
        <row r="705">
          <cell r="D705">
            <v>34.365299999999998</v>
          </cell>
          <cell r="E705">
            <v>-1.9849400000000001E-3</v>
          </cell>
          <cell r="F705">
            <v>34.365299999999998</v>
          </cell>
          <cell r="G705">
            <v>-8.1322500000000006E-3</v>
          </cell>
        </row>
        <row r="706">
          <cell r="D706">
            <v>34.416699999999999</v>
          </cell>
          <cell r="E706">
            <v>4.7569800000000001E-3</v>
          </cell>
          <cell r="F706">
            <v>34.416699999999999</v>
          </cell>
          <cell r="G706">
            <v>1.33416E-2</v>
          </cell>
        </row>
        <row r="707">
          <cell r="D707">
            <v>34.468000000000004</v>
          </cell>
          <cell r="E707">
            <v>2.5266400000000001E-2</v>
          </cell>
          <cell r="F707">
            <v>34.468000000000004</v>
          </cell>
          <cell r="G707">
            <v>9.5543399999999997E-3</v>
          </cell>
        </row>
        <row r="708">
          <cell r="D708">
            <v>34.519300000000001</v>
          </cell>
          <cell r="E708">
            <v>1.97495E-2</v>
          </cell>
          <cell r="F708">
            <v>34.519300000000001</v>
          </cell>
          <cell r="G708">
            <v>-5.4982199999999998E-3</v>
          </cell>
        </row>
        <row r="709">
          <cell r="D709">
            <v>34.570700000000002</v>
          </cell>
          <cell r="E709">
            <v>5.76547E-3</v>
          </cell>
          <cell r="F709">
            <v>34.570700000000002</v>
          </cell>
          <cell r="G709">
            <v>-9.8909499999999995E-4</v>
          </cell>
        </row>
        <row r="710">
          <cell r="D710">
            <v>34.622</v>
          </cell>
          <cell r="E710">
            <v>1.6056899999999999E-2</v>
          </cell>
          <cell r="F710">
            <v>34.622</v>
          </cell>
          <cell r="G710">
            <v>8.2301300000000004E-3</v>
          </cell>
        </row>
        <row r="711">
          <cell r="D711">
            <v>34.673299999999998</v>
          </cell>
          <cell r="E711">
            <v>-3.7830600000000002E-4</v>
          </cell>
          <cell r="F711">
            <v>34.673299999999998</v>
          </cell>
          <cell r="G711">
            <v>9.55078E-3</v>
          </cell>
        </row>
        <row r="712">
          <cell r="D712">
            <v>34.724699999999999</v>
          </cell>
          <cell r="E712">
            <v>1.1800400000000001E-2</v>
          </cell>
          <cell r="F712">
            <v>34.724699999999999</v>
          </cell>
          <cell r="G712">
            <v>-6.3466499999999997E-4</v>
          </cell>
        </row>
        <row r="713">
          <cell r="D713">
            <v>34.776000000000003</v>
          </cell>
          <cell r="E713">
            <v>-9.9366699999999999E-3</v>
          </cell>
          <cell r="F713">
            <v>34.776000000000003</v>
          </cell>
          <cell r="G713">
            <v>-2.05235E-2</v>
          </cell>
        </row>
        <row r="714">
          <cell r="D714">
            <v>34.827300000000001</v>
          </cell>
          <cell r="E714">
            <v>5.6125799999999998E-3</v>
          </cell>
          <cell r="F714">
            <v>34.827300000000001</v>
          </cell>
          <cell r="G714">
            <v>1.2552799999999999E-2</v>
          </cell>
        </row>
        <row r="715">
          <cell r="D715">
            <v>34.878700000000002</v>
          </cell>
          <cell r="E715">
            <v>-3.7083499999999998E-2</v>
          </cell>
          <cell r="F715">
            <v>34.878700000000002</v>
          </cell>
          <cell r="G715">
            <v>-5.5485600000000003E-2</v>
          </cell>
        </row>
        <row r="716">
          <cell r="D716">
            <v>34.93</v>
          </cell>
          <cell r="E716">
            <v>1.54416E-2</v>
          </cell>
          <cell r="F716">
            <v>34.93</v>
          </cell>
          <cell r="G716">
            <v>1.8842000000000001E-2</v>
          </cell>
        </row>
        <row r="717">
          <cell r="D717">
            <v>34.981299999999997</v>
          </cell>
          <cell r="E717">
            <v>-2.63539E-2</v>
          </cell>
          <cell r="F717">
            <v>34.981299999999997</v>
          </cell>
          <cell r="G717">
            <v>-3.5934800000000003E-2</v>
          </cell>
        </row>
        <row r="718">
          <cell r="D718">
            <v>35.032600000000002</v>
          </cell>
          <cell r="E718">
            <v>1.02097E-2</v>
          </cell>
          <cell r="F718">
            <v>35.032600000000002</v>
          </cell>
          <cell r="G718">
            <v>-7.9524799999999996E-3</v>
          </cell>
        </row>
        <row r="719">
          <cell r="D719">
            <v>35.084000000000003</v>
          </cell>
          <cell r="E719">
            <v>-7.7843299999999999E-3</v>
          </cell>
          <cell r="F719">
            <v>35.084000000000003</v>
          </cell>
          <cell r="G719">
            <v>-1.1928100000000001E-2</v>
          </cell>
        </row>
        <row r="720">
          <cell r="D720">
            <v>35.135300000000001</v>
          </cell>
          <cell r="E720">
            <v>4.2223499999999997E-2</v>
          </cell>
          <cell r="F720">
            <v>35.135300000000001</v>
          </cell>
          <cell r="G720">
            <v>-1.05471E-2</v>
          </cell>
        </row>
        <row r="721">
          <cell r="D721">
            <v>35.186599999999999</v>
          </cell>
          <cell r="E721">
            <v>8.1421500000000008E-3</v>
          </cell>
          <cell r="F721">
            <v>35.186599999999999</v>
          </cell>
          <cell r="G721">
            <v>1.1039800000000001E-3</v>
          </cell>
        </row>
        <row r="722">
          <cell r="D722">
            <v>35.238</v>
          </cell>
          <cell r="E722">
            <v>1.0105899999999999E-2</v>
          </cell>
          <cell r="F722">
            <v>35.238</v>
          </cell>
          <cell r="G722">
            <v>-1.38178E-2</v>
          </cell>
        </row>
        <row r="723">
          <cell r="D723">
            <v>35.289299999999997</v>
          </cell>
          <cell r="E723">
            <v>9.4255199999999997E-3</v>
          </cell>
          <cell r="F723">
            <v>35.289299999999997</v>
          </cell>
          <cell r="G723">
            <v>-8.1448100000000006E-3</v>
          </cell>
        </row>
        <row r="724">
          <cell r="D724">
            <v>35.340600000000002</v>
          </cell>
          <cell r="E724">
            <v>2.2775899999999999E-3</v>
          </cell>
          <cell r="F724">
            <v>35.340600000000002</v>
          </cell>
          <cell r="G724">
            <v>1.4002300000000001E-2</v>
          </cell>
        </row>
        <row r="725">
          <cell r="D725">
            <v>35.392000000000003</v>
          </cell>
          <cell r="E725">
            <v>1.4971E-2</v>
          </cell>
          <cell r="F725">
            <v>35.392000000000003</v>
          </cell>
          <cell r="G725">
            <v>3.1037599999999999E-2</v>
          </cell>
        </row>
        <row r="726">
          <cell r="D726">
            <v>35.443300000000001</v>
          </cell>
          <cell r="E726">
            <v>6.9283599999999997E-3</v>
          </cell>
          <cell r="F726">
            <v>35.443300000000001</v>
          </cell>
          <cell r="G726">
            <v>2.0360699999999999E-2</v>
          </cell>
        </row>
        <row r="727">
          <cell r="D727">
            <v>35.494599999999998</v>
          </cell>
          <cell r="E727">
            <v>1.4731899999999999E-2</v>
          </cell>
          <cell r="F727">
            <v>35.494599999999998</v>
          </cell>
          <cell r="G727">
            <v>1.35759E-2</v>
          </cell>
        </row>
        <row r="728">
          <cell r="D728">
            <v>35.545999999999999</v>
          </cell>
          <cell r="E728">
            <v>1.8710500000000001E-2</v>
          </cell>
          <cell r="F728">
            <v>35.545999999999999</v>
          </cell>
          <cell r="G728">
            <v>1.49085E-2</v>
          </cell>
        </row>
        <row r="729">
          <cell r="D729">
            <v>35.597299999999997</v>
          </cell>
          <cell r="E729">
            <v>2.76834E-2</v>
          </cell>
          <cell r="F729">
            <v>35.597299999999997</v>
          </cell>
          <cell r="G729">
            <v>-6.9582200000000002E-3</v>
          </cell>
        </row>
        <row r="730">
          <cell r="D730">
            <v>35.648600000000002</v>
          </cell>
          <cell r="E730">
            <v>-6.9179100000000002E-3</v>
          </cell>
          <cell r="F730">
            <v>35.648600000000002</v>
          </cell>
          <cell r="G730">
            <v>-1.93249E-3</v>
          </cell>
        </row>
        <row r="731">
          <cell r="D731">
            <v>35.700000000000003</v>
          </cell>
          <cell r="E731">
            <v>2.35351E-2</v>
          </cell>
          <cell r="F731">
            <v>35.700000000000003</v>
          </cell>
          <cell r="G731">
            <v>2.2253200000000001E-2</v>
          </cell>
        </row>
        <row r="732">
          <cell r="D732">
            <v>35.751300000000001</v>
          </cell>
          <cell r="E732">
            <v>-1.8525900000000001E-2</v>
          </cell>
          <cell r="F732">
            <v>35.751300000000001</v>
          </cell>
          <cell r="G732">
            <v>6.8850999999999999E-3</v>
          </cell>
        </row>
        <row r="733">
          <cell r="D733">
            <v>35.802599999999998</v>
          </cell>
          <cell r="E733">
            <v>5.6297300000000003E-4</v>
          </cell>
          <cell r="F733">
            <v>35.802599999999998</v>
          </cell>
          <cell r="G733">
            <v>6.7818100000000001E-3</v>
          </cell>
        </row>
        <row r="734">
          <cell r="D734">
            <v>35.853999999999999</v>
          </cell>
          <cell r="E734">
            <v>6.3474500000000001E-3</v>
          </cell>
          <cell r="F734">
            <v>35.853999999999999</v>
          </cell>
          <cell r="G734">
            <v>1.7122999999999999E-2</v>
          </cell>
        </row>
        <row r="735">
          <cell r="D735">
            <v>35.905299999999997</v>
          </cell>
          <cell r="E735">
            <v>3.7234099999999999E-3</v>
          </cell>
          <cell r="F735">
            <v>35.905299999999997</v>
          </cell>
          <cell r="G735">
            <v>4.2415200000000004E-3</v>
          </cell>
        </row>
        <row r="736">
          <cell r="D736">
            <v>35.956600000000002</v>
          </cell>
          <cell r="E736">
            <v>-1.71131E-3</v>
          </cell>
          <cell r="F736">
            <v>35.956600000000002</v>
          </cell>
          <cell r="G736">
            <v>-4.7946400000000002E-3</v>
          </cell>
        </row>
        <row r="737">
          <cell r="D737">
            <v>36.008000000000003</v>
          </cell>
          <cell r="E737">
            <v>7.8294599999999999E-3</v>
          </cell>
          <cell r="F737">
            <v>36.008000000000003</v>
          </cell>
          <cell r="G737">
            <v>-8.2206099999999997E-3</v>
          </cell>
        </row>
        <row r="738">
          <cell r="D738">
            <v>36.0593</v>
          </cell>
          <cell r="E738">
            <v>4.7041000000000001E-3</v>
          </cell>
          <cell r="F738">
            <v>36.0593</v>
          </cell>
          <cell r="G738">
            <v>-7.7293800000000003E-4</v>
          </cell>
        </row>
        <row r="739">
          <cell r="D739">
            <v>36.110599999999998</v>
          </cell>
          <cell r="E739">
            <v>2.42426E-2</v>
          </cell>
          <cell r="F739">
            <v>36.110599999999998</v>
          </cell>
          <cell r="G739">
            <v>1.5099E-2</v>
          </cell>
        </row>
        <row r="740">
          <cell r="D740">
            <v>36.161900000000003</v>
          </cell>
          <cell r="E740">
            <v>-1.33727E-2</v>
          </cell>
          <cell r="F740">
            <v>36.161900000000003</v>
          </cell>
          <cell r="G740">
            <v>-7.4141299999999997E-3</v>
          </cell>
        </row>
        <row r="741">
          <cell r="D741">
            <v>36.213299999999997</v>
          </cell>
          <cell r="E741">
            <v>4.6258399999999998E-2</v>
          </cell>
          <cell r="F741">
            <v>36.213299999999997</v>
          </cell>
          <cell r="G741">
            <v>-3.7642399999999999E-3</v>
          </cell>
        </row>
        <row r="742">
          <cell r="D742">
            <v>36.264600000000002</v>
          </cell>
          <cell r="E742">
            <v>5.3935600000000004E-3</v>
          </cell>
          <cell r="F742">
            <v>36.264600000000002</v>
          </cell>
          <cell r="G742">
            <v>3.67611E-4</v>
          </cell>
        </row>
        <row r="743">
          <cell r="D743">
            <v>36.315899999999999</v>
          </cell>
          <cell r="E743">
            <v>-1.7862799999999999E-3</v>
          </cell>
          <cell r="F743">
            <v>36.315899999999999</v>
          </cell>
          <cell r="G743">
            <v>-3.01511E-2</v>
          </cell>
        </row>
        <row r="744">
          <cell r="D744">
            <v>36.3673</v>
          </cell>
          <cell r="E744">
            <v>-3.8616599999999998E-3</v>
          </cell>
          <cell r="F744">
            <v>36.3673</v>
          </cell>
          <cell r="G744">
            <v>-6.6168299999999998E-3</v>
          </cell>
        </row>
        <row r="745">
          <cell r="D745">
            <v>36.418599999999998</v>
          </cell>
          <cell r="E745">
            <v>-2.4626800000000001E-3</v>
          </cell>
          <cell r="F745">
            <v>36.418599999999998</v>
          </cell>
          <cell r="G745">
            <v>2.6984999999999999E-2</v>
          </cell>
        </row>
        <row r="746">
          <cell r="D746">
            <v>36.469900000000003</v>
          </cell>
          <cell r="E746">
            <v>1.5502700000000001E-3</v>
          </cell>
          <cell r="F746">
            <v>36.469900000000003</v>
          </cell>
          <cell r="G746">
            <v>2.65461E-2</v>
          </cell>
        </row>
        <row r="747">
          <cell r="D747">
            <v>36.521299999999997</v>
          </cell>
          <cell r="E747">
            <v>-1.46189E-3</v>
          </cell>
          <cell r="F747">
            <v>36.521299999999997</v>
          </cell>
          <cell r="G747">
            <v>-8.9532299999999995E-3</v>
          </cell>
        </row>
        <row r="748">
          <cell r="D748">
            <v>36.572600000000001</v>
          </cell>
          <cell r="E748">
            <v>1.1653E-3</v>
          </cell>
          <cell r="F748">
            <v>36.572600000000001</v>
          </cell>
          <cell r="G748">
            <v>-1.0120199999999999E-2</v>
          </cell>
        </row>
        <row r="749">
          <cell r="D749">
            <v>36.623100000000001</v>
          </cell>
          <cell r="E749">
            <v>-1.9040999999999999E-2</v>
          </cell>
          <cell r="F749">
            <v>36.623100000000001</v>
          </cell>
          <cell r="G749">
            <v>-1.3413700000000001E-2</v>
          </cell>
        </row>
        <row r="750">
          <cell r="D750">
            <v>36.673499999999997</v>
          </cell>
          <cell r="E750">
            <v>-2.23111E-2</v>
          </cell>
          <cell r="F750">
            <v>36.673499999999997</v>
          </cell>
          <cell r="G750">
            <v>-1.7963400000000001E-2</v>
          </cell>
        </row>
        <row r="751">
          <cell r="D751">
            <v>36.723999999999997</v>
          </cell>
          <cell r="E751">
            <v>9.4872600000000008E-3</v>
          </cell>
          <cell r="F751">
            <v>36.723999999999997</v>
          </cell>
          <cell r="G751">
            <v>1.7708699999999999E-3</v>
          </cell>
        </row>
        <row r="752">
          <cell r="D752">
            <v>36.774500000000003</v>
          </cell>
          <cell r="E752">
            <v>1.2780100000000001E-2</v>
          </cell>
          <cell r="F752">
            <v>36.774500000000003</v>
          </cell>
          <cell r="G752">
            <v>-5.4969099999999998E-3</v>
          </cell>
        </row>
        <row r="753">
          <cell r="D753">
            <v>36.8249</v>
          </cell>
          <cell r="E753">
            <v>-6.8340500000000004E-3</v>
          </cell>
          <cell r="F753">
            <v>36.8249</v>
          </cell>
          <cell r="G753">
            <v>-2.3579800000000001E-2</v>
          </cell>
        </row>
        <row r="754">
          <cell r="D754">
            <v>36.875399999999999</v>
          </cell>
          <cell r="E754">
            <v>1.3717399999999999E-2</v>
          </cell>
          <cell r="F754">
            <v>36.875399999999999</v>
          </cell>
          <cell r="G754">
            <v>1.9980600000000001E-2</v>
          </cell>
        </row>
        <row r="755">
          <cell r="D755">
            <v>36.925899999999999</v>
          </cell>
          <cell r="E755">
            <v>9.6256399999999995E-3</v>
          </cell>
          <cell r="F755">
            <v>36.925899999999999</v>
          </cell>
          <cell r="G755">
            <v>1.1795099999999999E-2</v>
          </cell>
        </row>
        <row r="756">
          <cell r="D756">
            <v>36.976300000000002</v>
          </cell>
          <cell r="E756">
            <v>9.8169799999999995E-3</v>
          </cell>
          <cell r="F756">
            <v>36.976300000000002</v>
          </cell>
          <cell r="G756">
            <v>6.1627899999999996E-3</v>
          </cell>
        </row>
        <row r="757">
          <cell r="D757">
            <v>37.026800000000001</v>
          </cell>
          <cell r="E757">
            <v>-1.21733E-3</v>
          </cell>
          <cell r="F757">
            <v>37.026800000000001</v>
          </cell>
          <cell r="G757">
            <v>-1.0085800000000001E-2</v>
          </cell>
        </row>
        <row r="758">
          <cell r="D758">
            <v>37.077300000000001</v>
          </cell>
          <cell r="E758">
            <v>1.46903E-2</v>
          </cell>
          <cell r="F758">
            <v>37.077300000000001</v>
          </cell>
          <cell r="G758">
            <v>-7.3869000000000001E-3</v>
          </cell>
        </row>
        <row r="759">
          <cell r="D759">
            <v>37.127699999999997</v>
          </cell>
          <cell r="E759">
            <v>-6.5556800000000004E-3</v>
          </cell>
          <cell r="F759">
            <v>37.127699999999997</v>
          </cell>
          <cell r="G759">
            <v>9.3765099999999994E-3</v>
          </cell>
        </row>
        <row r="760">
          <cell r="D760">
            <v>37.178199999999997</v>
          </cell>
          <cell r="E760">
            <v>7.7118000000000004E-3</v>
          </cell>
          <cell r="F760">
            <v>37.178199999999997</v>
          </cell>
          <cell r="G760">
            <v>2.6319099999999999E-3</v>
          </cell>
        </row>
        <row r="761">
          <cell r="D761">
            <v>37.228700000000003</v>
          </cell>
          <cell r="E761">
            <v>-2.2989699999999998E-2</v>
          </cell>
          <cell r="F761">
            <v>37.228700000000003</v>
          </cell>
          <cell r="G761">
            <v>-4.06199E-2</v>
          </cell>
        </row>
        <row r="762">
          <cell r="D762">
            <v>37.2791</v>
          </cell>
          <cell r="E762">
            <v>-3.2358500000000002E-3</v>
          </cell>
          <cell r="F762">
            <v>37.2791</v>
          </cell>
          <cell r="G762">
            <v>2.6521600000000002E-3</v>
          </cell>
        </row>
        <row r="763">
          <cell r="D763">
            <v>37.329599999999999</v>
          </cell>
          <cell r="E763">
            <v>-5.6287199999999996E-4</v>
          </cell>
          <cell r="F763">
            <v>37.329599999999999</v>
          </cell>
          <cell r="G763">
            <v>2.6088E-2</v>
          </cell>
        </row>
        <row r="764">
          <cell r="D764">
            <v>37.380099999999999</v>
          </cell>
          <cell r="E764">
            <v>-5.6994299999999995E-4</v>
          </cell>
          <cell r="F764">
            <v>37.380099999999999</v>
          </cell>
          <cell r="G764">
            <v>1.9504500000000001E-3</v>
          </cell>
        </row>
        <row r="765">
          <cell r="D765">
            <v>37.430500000000002</v>
          </cell>
          <cell r="E765">
            <v>-2.6068000000000001E-2</v>
          </cell>
          <cell r="F765">
            <v>37.430500000000002</v>
          </cell>
          <cell r="G765">
            <v>-4.1064999999999997E-2</v>
          </cell>
        </row>
        <row r="766">
          <cell r="D766">
            <v>37.481000000000002</v>
          </cell>
          <cell r="E766">
            <v>-4.35964E-2</v>
          </cell>
          <cell r="F766">
            <v>37.481000000000002</v>
          </cell>
          <cell r="G766">
            <v>-9.3405499999999995E-3</v>
          </cell>
        </row>
        <row r="767">
          <cell r="D767">
            <v>37.531399999999998</v>
          </cell>
          <cell r="E767">
            <v>-1.7498699999999999E-3</v>
          </cell>
          <cell r="F767">
            <v>37.531399999999998</v>
          </cell>
          <cell r="G767">
            <v>3.4097599999999999E-2</v>
          </cell>
        </row>
        <row r="768">
          <cell r="D768">
            <v>37.581899999999997</v>
          </cell>
          <cell r="E768">
            <v>6.77072E-3</v>
          </cell>
          <cell r="F768">
            <v>37.581899999999997</v>
          </cell>
          <cell r="G768">
            <v>-4.3070699999999996E-3</v>
          </cell>
        </row>
        <row r="769">
          <cell r="D769">
            <v>37.632399999999997</v>
          </cell>
          <cell r="E769">
            <v>2.6289199999999999E-2</v>
          </cell>
          <cell r="F769">
            <v>37.632399999999997</v>
          </cell>
          <cell r="G769">
            <v>2.7433699999999998E-2</v>
          </cell>
        </row>
        <row r="770">
          <cell r="D770">
            <v>37.6828</v>
          </cell>
          <cell r="E770">
            <v>2.1491400000000001E-2</v>
          </cell>
          <cell r="F770">
            <v>37.6828</v>
          </cell>
          <cell r="G770">
            <v>-9.3295099999999992E-3</v>
          </cell>
        </row>
        <row r="771">
          <cell r="D771">
            <v>37.7333</v>
          </cell>
          <cell r="E771">
            <v>2.0476899999999999E-2</v>
          </cell>
          <cell r="F771">
            <v>37.7333</v>
          </cell>
          <cell r="G771">
            <v>5.7998099999999999E-3</v>
          </cell>
        </row>
        <row r="772">
          <cell r="D772">
            <v>37.783799999999999</v>
          </cell>
          <cell r="E772">
            <v>2.7982099999999999E-2</v>
          </cell>
          <cell r="F772">
            <v>37.783799999999999</v>
          </cell>
          <cell r="G772">
            <v>1.8723699999999999E-2</v>
          </cell>
        </row>
        <row r="773">
          <cell r="D773">
            <v>37.834200000000003</v>
          </cell>
          <cell r="E773">
            <v>2.15751E-2</v>
          </cell>
          <cell r="F773">
            <v>37.834200000000003</v>
          </cell>
          <cell r="G773">
            <v>1.9073099999999999E-2</v>
          </cell>
        </row>
        <row r="774">
          <cell r="D774">
            <v>37.884700000000002</v>
          </cell>
          <cell r="E774">
            <v>1.0487399999999999E-2</v>
          </cell>
          <cell r="F774">
            <v>37.884700000000002</v>
          </cell>
          <cell r="G774">
            <v>-1.08025E-2</v>
          </cell>
        </row>
        <row r="775">
          <cell r="D775">
            <v>37.935200000000002</v>
          </cell>
          <cell r="E775">
            <v>-2.7097900000000001E-3</v>
          </cell>
          <cell r="F775">
            <v>37.935200000000002</v>
          </cell>
          <cell r="G775">
            <v>9.1551800000000006E-3</v>
          </cell>
        </row>
        <row r="776">
          <cell r="D776">
            <v>37.985599999999998</v>
          </cell>
          <cell r="E776">
            <v>4.8551100000000002E-3</v>
          </cell>
          <cell r="F776">
            <v>37.985599999999998</v>
          </cell>
          <cell r="G776">
            <v>-1.2965400000000001E-3</v>
          </cell>
        </row>
        <row r="777">
          <cell r="D777">
            <v>38.036099999999998</v>
          </cell>
          <cell r="E777">
            <v>1.72993E-3</v>
          </cell>
          <cell r="F777">
            <v>38.036099999999998</v>
          </cell>
          <cell r="G777">
            <v>-1.7484800000000002E-2</v>
          </cell>
        </row>
        <row r="778">
          <cell r="D778">
            <v>38.086599999999997</v>
          </cell>
          <cell r="E778">
            <v>-7.1883600000000004E-4</v>
          </cell>
          <cell r="F778">
            <v>38.086599999999997</v>
          </cell>
          <cell r="G778">
            <v>-1.05253E-2</v>
          </cell>
        </row>
        <row r="779">
          <cell r="D779">
            <v>38.137</v>
          </cell>
          <cell r="E779">
            <v>1.2550499999999999E-2</v>
          </cell>
          <cell r="F779">
            <v>38.137</v>
          </cell>
          <cell r="G779">
            <v>9.1596400000000001E-3</v>
          </cell>
        </row>
        <row r="780">
          <cell r="D780">
            <v>38.1875</v>
          </cell>
          <cell r="E780">
            <v>-2.2791700000000001E-3</v>
          </cell>
          <cell r="F780">
            <v>38.1875</v>
          </cell>
          <cell r="G780">
            <v>-1.6072699999999999E-2</v>
          </cell>
        </row>
        <row r="781">
          <cell r="D781">
            <v>38.238</v>
          </cell>
          <cell r="E781">
            <v>3.03105E-3</v>
          </cell>
          <cell r="F781">
            <v>38.238</v>
          </cell>
          <cell r="G781">
            <v>7.9549700000000004E-4</v>
          </cell>
        </row>
        <row r="782">
          <cell r="D782">
            <v>38.288400000000003</v>
          </cell>
          <cell r="E782">
            <v>2.36105E-2</v>
          </cell>
          <cell r="F782">
            <v>38.288400000000003</v>
          </cell>
          <cell r="G782">
            <v>1.01169E-2</v>
          </cell>
        </row>
        <row r="783">
          <cell r="D783">
            <v>38.338900000000002</v>
          </cell>
          <cell r="E783">
            <v>-2.0099900000000001E-3</v>
          </cell>
          <cell r="F783">
            <v>38.338900000000002</v>
          </cell>
          <cell r="G783">
            <v>1.4666499999999999E-3</v>
          </cell>
        </row>
        <row r="784">
          <cell r="D784">
            <v>38.389400000000002</v>
          </cell>
          <cell r="E784">
            <v>-6.6812100000000004E-4</v>
          </cell>
          <cell r="F784">
            <v>38.389400000000002</v>
          </cell>
          <cell r="G784">
            <v>3.6792499999999998E-3</v>
          </cell>
        </row>
        <row r="785">
          <cell r="D785">
            <v>38.439799999999998</v>
          </cell>
          <cell r="E785">
            <v>-4.1047100000000001E-3</v>
          </cell>
          <cell r="F785">
            <v>38.439799999999998</v>
          </cell>
          <cell r="G785">
            <v>-6.89933E-4</v>
          </cell>
        </row>
        <row r="786">
          <cell r="D786">
            <v>38.490299999999998</v>
          </cell>
          <cell r="E786">
            <v>-5.9386100000000004E-3</v>
          </cell>
          <cell r="F786">
            <v>38.490299999999998</v>
          </cell>
          <cell r="G786">
            <v>-7.6904699999999996E-3</v>
          </cell>
        </row>
        <row r="787">
          <cell r="D787">
            <v>38.540799999999997</v>
          </cell>
          <cell r="E787">
            <v>1.2579699999999999E-2</v>
          </cell>
          <cell r="F787">
            <v>38.540799999999997</v>
          </cell>
          <cell r="G787">
            <v>8.2625000000000007E-3</v>
          </cell>
        </row>
        <row r="788">
          <cell r="D788">
            <v>38.591200000000001</v>
          </cell>
          <cell r="E788">
            <v>2.8018700000000001E-2</v>
          </cell>
          <cell r="F788">
            <v>38.591200000000001</v>
          </cell>
          <cell r="G788">
            <v>-1.32007E-3</v>
          </cell>
        </row>
        <row r="789">
          <cell r="D789">
            <v>38.640900000000002</v>
          </cell>
          <cell r="E789">
            <v>1.42409E-3</v>
          </cell>
          <cell r="F789">
            <v>38.640900000000002</v>
          </cell>
          <cell r="G789">
            <v>7.2202999999999998E-3</v>
          </cell>
        </row>
        <row r="790">
          <cell r="D790">
            <v>38.690600000000003</v>
          </cell>
          <cell r="E790">
            <v>2.4982600000000001E-2</v>
          </cell>
          <cell r="F790">
            <v>38.690600000000003</v>
          </cell>
          <cell r="G790">
            <v>3.4038599999999999E-3</v>
          </cell>
        </row>
        <row r="791">
          <cell r="D791">
            <v>38.740200000000002</v>
          </cell>
          <cell r="E791">
            <v>5.1839399999999997E-3</v>
          </cell>
          <cell r="F791">
            <v>38.740200000000002</v>
          </cell>
          <cell r="G791">
            <v>-5.5658499999999998E-3</v>
          </cell>
        </row>
        <row r="792">
          <cell r="D792">
            <v>38.789900000000003</v>
          </cell>
          <cell r="E792">
            <v>1.33943E-3</v>
          </cell>
          <cell r="F792">
            <v>38.789900000000003</v>
          </cell>
          <cell r="G792">
            <v>-3.9953999999999996E-3</v>
          </cell>
        </row>
        <row r="793">
          <cell r="D793">
            <v>38.839599999999997</v>
          </cell>
          <cell r="E793">
            <v>2.1972700000000001E-2</v>
          </cell>
          <cell r="F793">
            <v>38.839599999999997</v>
          </cell>
          <cell r="G793">
            <v>6.6317700000000004E-3</v>
          </cell>
        </row>
        <row r="794">
          <cell r="D794">
            <v>38.889200000000002</v>
          </cell>
          <cell r="E794">
            <v>2.0980700000000001E-2</v>
          </cell>
          <cell r="F794">
            <v>38.889200000000002</v>
          </cell>
          <cell r="G794">
            <v>9.5319299999999992E-3</v>
          </cell>
        </row>
        <row r="795">
          <cell r="D795">
            <v>38.938899999999997</v>
          </cell>
          <cell r="E795">
            <v>-4.50431E-4</v>
          </cell>
          <cell r="F795">
            <v>38.938899999999997</v>
          </cell>
          <cell r="G795">
            <v>9.1924999999999993E-3</v>
          </cell>
        </row>
        <row r="796">
          <cell r="D796">
            <v>38.988599999999998</v>
          </cell>
          <cell r="E796">
            <v>4.5787799999999997E-2</v>
          </cell>
          <cell r="F796">
            <v>38.988599999999998</v>
          </cell>
          <cell r="G796">
            <v>4.7849600000000004E-3</v>
          </cell>
        </row>
        <row r="797">
          <cell r="D797">
            <v>39.0383</v>
          </cell>
          <cell r="E797">
            <v>-1.1457699999999999E-2</v>
          </cell>
          <cell r="F797">
            <v>39.0383</v>
          </cell>
          <cell r="G797">
            <v>-9.5809499999999995E-3</v>
          </cell>
        </row>
        <row r="798">
          <cell r="D798">
            <v>39.087899999999998</v>
          </cell>
          <cell r="E798">
            <v>3.2051999999999997E-2</v>
          </cell>
          <cell r="F798">
            <v>39.087899999999998</v>
          </cell>
          <cell r="G798">
            <v>8.1488199999999993E-3</v>
          </cell>
        </row>
        <row r="799">
          <cell r="D799">
            <v>39.137599999999999</v>
          </cell>
          <cell r="E799">
            <v>7.7440299999999998E-3</v>
          </cell>
          <cell r="F799">
            <v>39.137599999999999</v>
          </cell>
          <cell r="G799">
            <v>-2.2770400000000001E-3</v>
          </cell>
        </row>
        <row r="800">
          <cell r="D800">
            <v>39.1873</v>
          </cell>
          <cell r="E800">
            <v>-1.86034E-3</v>
          </cell>
          <cell r="F800">
            <v>39.1873</v>
          </cell>
          <cell r="G800">
            <v>-4.7524200000000003E-3</v>
          </cell>
        </row>
        <row r="801">
          <cell r="D801">
            <v>39.236899999999999</v>
          </cell>
          <cell r="E801">
            <v>2.3993199999999999E-2</v>
          </cell>
          <cell r="F801">
            <v>39.236899999999999</v>
          </cell>
          <cell r="G801">
            <v>3.5985800000000001E-3</v>
          </cell>
        </row>
        <row r="802">
          <cell r="D802">
            <v>39.2866</v>
          </cell>
          <cell r="E802">
            <v>1.8986599999999999E-2</v>
          </cell>
          <cell r="F802">
            <v>39.2866</v>
          </cell>
          <cell r="G802">
            <v>1.3116600000000001E-2</v>
          </cell>
        </row>
        <row r="803">
          <cell r="D803">
            <v>39.336300000000001</v>
          </cell>
          <cell r="E803">
            <v>1.7751399999999999E-3</v>
          </cell>
          <cell r="F803">
            <v>39.336300000000001</v>
          </cell>
          <cell r="G803">
            <v>1.30125E-2</v>
          </cell>
        </row>
        <row r="804">
          <cell r="D804">
            <v>39.385899999999999</v>
          </cell>
          <cell r="E804">
            <v>-9.8917599999999994E-3</v>
          </cell>
          <cell r="F804">
            <v>39.385899999999999</v>
          </cell>
          <cell r="G804">
            <v>-1.7000000000000001E-2</v>
          </cell>
        </row>
        <row r="805">
          <cell r="D805">
            <v>39.435600000000001</v>
          </cell>
          <cell r="E805">
            <v>1.2273600000000001E-2</v>
          </cell>
          <cell r="F805">
            <v>39.435600000000001</v>
          </cell>
          <cell r="G805">
            <v>8.2501199999999997E-3</v>
          </cell>
        </row>
        <row r="806">
          <cell r="D806">
            <v>39.485300000000002</v>
          </cell>
          <cell r="E806">
            <v>4.6106400000000001E-3</v>
          </cell>
          <cell r="F806">
            <v>39.485300000000002</v>
          </cell>
          <cell r="G806">
            <v>-1.38608E-2</v>
          </cell>
        </row>
        <row r="807">
          <cell r="D807">
            <v>39.534999999999997</v>
          </cell>
          <cell r="E807">
            <v>2.59787E-2</v>
          </cell>
          <cell r="F807">
            <v>39.534999999999997</v>
          </cell>
          <cell r="G807">
            <v>1.41148E-2</v>
          </cell>
        </row>
        <row r="808">
          <cell r="D808">
            <v>39.584600000000002</v>
          </cell>
          <cell r="E808">
            <v>1.40996E-2</v>
          </cell>
          <cell r="F808">
            <v>39.584600000000002</v>
          </cell>
          <cell r="G808">
            <v>-5.6237600000000002E-3</v>
          </cell>
        </row>
        <row r="809">
          <cell r="D809">
            <v>39.634300000000003</v>
          </cell>
          <cell r="E809">
            <v>1.1381E-2</v>
          </cell>
          <cell r="F809">
            <v>39.634300000000003</v>
          </cell>
          <cell r="G809">
            <v>4.1289100000000004E-3</v>
          </cell>
        </row>
        <row r="810">
          <cell r="D810">
            <v>39.683999999999997</v>
          </cell>
          <cell r="E810">
            <v>3.8359999999999998E-2</v>
          </cell>
          <cell r="F810">
            <v>39.683999999999997</v>
          </cell>
          <cell r="G810">
            <v>-2.1011800000000001E-2</v>
          </cell>
        </row>
        <row r="811">
          <cell r="D811">
            <v>39.733600000000003</v>
          </cell>
          <cell r="E811">
            <v>1.33708E-2</v>
          </cell>
          <cell r="F811">
            <v>39.733600000000003</v>
          </cell>
          <cell r="G811">
            <v>1.38674E-2</v>
          </cell>
        </row>
        <row r="812">
          <cell r="D812">
            <v>39.783299999999997</v>
          </cell>
          <cell r="E812">
            <v>5.1337400000000004E-3</v>
          </cell>
          <cell r="F812">
            <v>39.783299999999997</v>
          </cell>
          <cell r="G812">
            <v>1.4962899999999999E-3</v>
          </cell>
        </row>
        <row r="813">
          <cell r="D813">
            <v>39.832999999999998</v>
          </cell>
          <cell r="E813">
            <v>1.48282E-2</v>
          </cell>
          <cell r="F813">
            <v>39.832999999999998</v>
          </cell>
          <cell r="G813">
            <v>-4.4780699999999998E-3</v>
          </cell>
        </row>
        <row r="814">
          <cell r="D814">
            <v>39.882599999999996</v>
          </cell>
          <cell r="E814">
            <v>8.3664499999999992E-3</v>
          </cell>
          <cell r="F814">
            <v>39.882599999999996</v>
          </cell>
          <cell r="G814">
            <v>1.7335300000000001E-3</v>
          </cell>
        </row>
        <row r="815">
          <cell r="D815">
            <v>39.932299999999998</v>
          </cell>
          <cell r="E815">
            <v>1.49144E-2</v>
          </cell>
          <cell r="F815">
            <v>39.932299999999998</v>
          </cell>
          <cell r="G815">
            <v>1.7472999999999999E-2</v>
          </cell>
        </row>
        <row r="816">
          <cell r="D816">
            <v>39.981999999999999</v>
          </cell>
          <cell r="E816">
            <v>-1.3639999999999999E-2</v>
          </cell>
          <cell r="F816">
            <v>39.981999999999999</v>
          </cell>
          <cell r="G816">
            <v>-2.1908E-2</v>
          </cell>
        </row>
        <row r="817">
          <cell r="D817">
            <v>40.031700000000001</v>
          </cell>
          <cell r="E817">
            <v>-5.9803499999999997E-3</v>
          </cell>
          <cell r="F817">
            <v>40.031700000000001</v>
          </cell>
          <cell r="G817">
            <v>-3.0323699999999999E-3</v>
          </cell>
        </row>
        <row r="818">
          <cell r="D818">
            <v>40.081299999999999</v>
          </cell>
          <cell r="E818">
            <v>-4.7129299999999997E-3</v>
          </cell>
          <cell r="F818">
            <v>40.081299999999999</v>
          </cell>
          <cell r="G818">
            <v>-5.8139900000000002E-4</v>
          </cell>
        </row>
        <row r="819">
          <cell r="D819">
            <v>40.131</v>
          </cell>
          <cell r="E819">
            <v>3.8505700000000002E-3</v>
          </cell>
          <cell r="F819">
            <v>40.131</v>
          </cell>
          <cell r="G819">
            <v>3.6056500000000002E-3</v>
          </cell>
        </row>
        <row r="820">
          <cell r="D820">
            <v>40.180700000000002</v>
          </cell>
          <cell r="E820">
            <v>8.5579300000000001E-3</v>
          </cell>
          <cell r="F820">
            <v>40.180700000000002</v>
          </cell>
          <cell r="G820">
            <v>2.3888400000000001E-3</v>
          </cell>
        </row>
        <row r="821">
          <cell r="D821">
            <v>40.2303</v>
          </cell>
          <cell r="E821">
            <v>1.8856400000000001E-3</v>
          </cell>
          <cell r="F821">
            <v>40.2303</v>
          </cell>
          <cell r="G821">
            <v>2.9049100000000001E-3</v>
          </cell>
        </row>
        <row r="822">
          <cell r="D822">
            <v>40.28</v>
          </cell>
          <cell r="E822">
            <v>7.0098599999999997E-3</v>
          </cell>
          <cell r="F822">
            <v>40.28</v>
          </cell>
          <cell r="G822">
            <v>6.2041099999999997E-3</v>
          </cell>
        </row>
        <row r="823">
          <cell r="D823">
            <v>40.329700000000003</v>
          </cell>
          <cell r="E823">
            <v>-3.7288E-3</v>
          </cell>
          <cell r="F823">
            <v>40.329700000000003</v>
          </cell>
          <cell r="G823">
            <v>-3.5865300000000001E-4</v>
          </cell>
        </row>
        <row r="824">
          <cell r="D824">
            <v>40.379300000000001</v>
          </cell>
          <cell r="E824">
            <v>1.6194299999999998E-2</v>
          </cell>
          <cell r="F824">
            <v>40.379300000000001</v>
          </cell>
          <cell r="G824">
            <v>2.0088700000000001E-2</v>
          </cell>
        </row>
        <row r="825">
          <cell r="D825">
            <v>40.429000000000002</v>
          </cell>
          <cell r="E825">
            <v>-3.0052199999999999E-3</v>
          </cell>
          <cell r="F825">
            <v>40.429000000000002</v>
          </cell>
          <cell r="G825">
            <v>-9.0687000000000007E-3</v>
          </cell>
        </row>
        <row r="826">
          <cell r="D826">
            <v>40.478700000000003</v>
          </cell>
          <cell r="E826">
            <v>-1.61691E-3</v>
          </cell>
          <cell r="F826">
            <v>40.478700000000003</v>
          </cell>
          <cell r="G826">
            <v>2.0875899999999999E-2</v>
          </cell>
        </row>
        <row r="827">
          <cell r="D827">
            <v>40.528399999999998</v>
          </cell>
          <cell r="E827">
            <v>1.0288E-2</v>
          </cell>
          <cell r="F827">
            <v>40.528399999999998</v>
          </cell>
          <cell r="G827">
            <v>2.0441500000000001E-2</v>
          </cell>
        </row>
        <row r="828">
          <cell r="D828">
            <v>40.578000000000003</v>
          </cell>
          <cell r="E828">
            <v>1.29578E-2</v>
          </cell>
          <cell r="F828">
            <v>40.578000000000003</v>
          </cell>
          <cell r="G828">
            <v>1.49546E-2</v>
          </cell>
        </row>
        <row r="829">
          <cell r="D829">
            <v>40.627600000000001</v>
          </cell>
          <cell r="E829">
            <v>-6.35872E-3</v>
          </cell>
          <cell r="F829">
            <v>40.627600000000001</v>
          </cell>
          <cell r="G829">
            <v>-1.18718E-2</v>
          </cell>
        </row>
        <row r="830">
          <cell r="D830">
            <v>40.677199999999999</v>
          </cell>
          <cell r="E830">
            <v>-8.6757899999999992E-3</v>
          </cell>
          <cell r="F830">
            <v>40.677199999999999</v>
          </cell>
          <cell r="G830">
            <v>-1.4143299999999999E-2</v>
          </cell>
        </row>
        <row r="831">
          <cell r="D831">
            <v>40.726700000000001</v>
          </cell>
          <cell r="E831">
            <v>8.5449900000000006E-3</v>
          </cell>
          <cell r="F831">
            <v>40.726700000000001</v>
          </cell>
          <cell r="G831">
            <v>-5.0690099999999997E-3</v>
          </cell>
        </row>
        <row r="832">
          <cell r="D832">
            <v>40.776299999999999</v>
          </cell>
          <cell r="E832">
            <v>-6.1054200000000003E-3</v>
          </cell>
          <cell r="F832">
            <v>40.776299999999999</v>
          </cell>
          <cell r="G832">
            <v>1.7367299999999999E-2</v>
          </cell>
        </row>
        <row r="833">
          <cell r="D833">
            <v>40.825899999999997</v>
          </cell>
          <cell r="E833">
            <v>-2.3145000000000002E-3</v>
          </cell>
          <cell r="F833">
            <v>40.825899999999997</v>
          </cell>
          <cell r="G833">
            <v>-1.04847E-2</v>
          </cell>
        </row>
        <row r="834">
          <cell r="D834">
            <v>40.875399999999999</v>
          </cell>
          <cell r="E834">
            <v>2.6005400000000001E-2</v>
          </cell>
          <cell r="F834">
            <v>40.875399999999999</v>
          </cell>
          <cell r="G834">
            <v>1.337E-2</v>
          </cell>
        </row>
        <row r="835">
          <cell r="D835">
            <v>40.924999999999997</v>
          </cell>
          <cell r="E835">
            <v>1.7524600000000001E-2</v>
          </cell>
          <cell r="F835">
            <v>40.924999999999997</v>
          </cell>
          <cell r="G835">
            <v>-7.9960100000000004E-4</v>
          </cell>
        </row>
        <row r="836">
          <cell r="D836">
            <v>40.974600000000002</v>
          </cell>
          <cell r="E836">
            <v>5.5159600000000003E-3</v>
          </cell>
          <cell r="F836">
            <v>40.974600000000002</v>
          </cell>
          <cell r="G836">
            <v>-2.5286699999999998E-3</v>
          </cell>
        </row>
        <row r="837">
          <cell r="D837">
            <v>41.024099999999997</v>
          </cell>
          <cell r="E837">
            <v>7.4764200000000001E-3</v>
          </cell>
          <cell r="F837">
            <v>41.024099999999997</v>
          </cell>
          <cell r="G837">
            <v>4.7063299999999999E-3</v>
          </cell>
        </row>
        <row r="838">
          <cell r="D838">
            <v>41.073700000000002</v>
          </cell>
          <cell r="E838">
            <v>1.3824299999999999E-2</v>
          </cell>
          <cell r="F838">
            <v>41.073700000000002</v>
          </cell>
          <cell r="G838">
            <v>-3.8282699999999999E-3</v>
          </cell>
        </row>
        <row r="839">
          <cell r="D839">
            <v>41.123199999999997</v>
          </cell>
          <cell r="E839">
            <v>1.3902999999999999E-3</v>
          </cell>
          <cell r="F839">
            <v>41.123199999999997</v>
          </cell>
          <cell r="G839">
            <v>-8.1559600000000003E-3</v>
          </cell>
        </row>
        <row r="840">
          <cell r="D840">
            <v>41.172800000000002</v>
          </cell>
          <cell r="E840">
            <v>-9.2545800000000001E-3</v>
          </cell>
          <cell r="F840">
            <v>41.172800000000002</v>
          </cell>
          <cell r="G840">
            <v>-1.6201400000000001E-2</v>
          </cell>
        </row>
        <row r="841">
          <cell r="D841">
            <v>41.2224</v>
          </cell>
          <cell r="E841">
            <v>1.4895200000000001E-2</v>
          </cell>
          <cell r="F841">
            <v>41.2224</v>
          </cell>
          <cell r="G841">
            <v>6.7187999999999998E-2</v>
          </cell>
        </row>
        <row r="842">
          <cell r="D842">
            <v>41.271900000000002</v>
          </cell>
          <cell r="E842">
            <v>-7.7587899999999998E-3</v>
          </cell>
          <cell r="F842">
            <v>41.271900000000002</v>
          </cell>
          <cell r="G842">
            <v>-2.6345299999999999E-3</v>
          </cell>
        </row>
        <row r="843">
          <cell r="D843">
            <v>41.3215</v>
          </cell>
          <cell r="E843">
            <v>2.7755800000000001E-2</v>
          </cell>
          <cell r="F843">
            <v>41.3215</v>
          </cell>
          <cell r="G843">
            <v>2.33698E-2</v>
          </cell>
        </row>
        <row r="844">
          <cell r="D844">
            <v>41.371099999999998</v>
          </cell>
          <cell r="E844">
            <v>-7.8405499999999997E-4</v>
          </cell>
          <cell r="F844">
            <v>41.371099999999998</v>
          </cell>
          <cell r="G844">
            <v>-6.0629000000000004E-3</v>
          </cell>
        </row>
        <row r="845">
          <cell r="D845">
            <v>41.4206</v>
          </cell>
          <cell r="E845">
            <v>-3.3251800000000002E-4</v>
          </cell>
          <cell r="F845">
            <v>41.4206</v>
          </cell>
          <cell r="G845">
            <v>1.9806899999999999E-2</v>
          </cell>
        </row>
        <row r="846">
          <cell r="D846">
            <v>41.470199999999998</v>
          </cell>
          <cell r="E846">
            <v>-1.0870299999999999E-2</v>
          </cell>
          <cell r="F846">
            <v>41.470199999999998</v>
          </cell>
          <cell r="G846">
            <v>-1.00184E-2</v>
          </cell>
        </row>
        <row r="847">
          <cell r="D847">
            <v>41.519799999999996</v>
          </cell>
          <cell r="E847">
            <v>-1.7014899999999999E-2</v>
          </cell>
          <cell r="F847">
            <v>41.519799999999996</v>
          </cell>
          <cell r="G847">
            <v>2.1315499999999999E-3</v>
          </cell>
        </row>
        <row r="848">
          <cell r="D848">
            <v>41.569299999999998</v>
          </cell>
          <cell r="E848">
            <v>1.66515E-2</v>
          </cell>
          <cell r="F848">
            <v>41.569299999999998</v>
          </cell>
          <cell r="G848">
            <v>6.6902100000000003E-3</v>
          </cell>
        </row>
        <row r="849">
          <cell r="D849">
            <v>41.618899999999996</v>
          </cell>
          <cell r="E849">
            <v>9.4444999999999998E-3</v>
          </cell>
          <cell r="F849">
            <v>41.618899999999996</v>
          </cell>
          <cell r="G849">
            <v>-5.3543699999999998E-3</v>
          </cell>
        </row>
        <row r="850">
          <cell r="D850">
            <v>41.668500000000002</v>
          </cell>
          <cell r="E850">
            <v>-1.5547600000000001E-3</v>
          </cell>
          <cell r="F850">
            <v>41.668500000000002</v>
          </cell>
          <cell r="G850">
            <v>-8.2579400000000001E-3</v>
          </cell>
        </row>
        <row r="851">
          <cell r="D851">
            <v>41.718000000000004</v>
          </cell>
          <cell r="E851">
            <v>7.0646099999999998E-3</v>
          </cell>
          <cell r="F851">
            <v>41.718000000000004</v>
          </cell>
          <cell r="G851">
            <v>-4.1946699999999997E-4</v>
          </cell>
        </row>
        <row r="852">
          <cell r="D852">
            <v>41.767600000000002</v>
          </cell>
          <cell r="E852">
            <v>8.0819699999999994E-2</v>
          </cell>
          <cell r="F852">
            <v>41.767600000000002</v>
          </cell>
          <cell r="G852">
            <v>6.0327999999999996E-3</v>
          </cell>
        </row>
        <row r="853">
          <cell r="D853">
            <v>41.8172</v>
          </cell>
          <cell r="E853">
            <v>2.2530000000000001E-2</v>
          </cell>
          <cell r="F853">
            <v>41.8172</v>
          </cell>
          <cell r="G853">
            <v>1.0184300000000001E-3</v>
          </cell>
        </row>
        <row r="854">
          <cell r="D854">
            <v>41.866700000000002</v>
          </cell>
          <cell r="E854">
            <v>4.9932400000000004E-3</v>
          </cell>
          <cell r="F854">
            <v>41.866700000000002</v>
          </cell>
          <cell r="G854">
            <v>-4.4022199999999999E-4</v>
          </cell>
        </row>
        <row r="855">
          <cell r="D855">
            <v>41.9163</v>
          </cell>
          <cell r="E855">
            <v>1.12902E-2</v>
          </cell>
          <cell r="F855">
            <v>41.9163</v>
          </cell>
          <cell r="G855">
            <v>9.2145899999999999E-3</v>
          </cell>
        </row>
        <row r="856">
          <cell r="D856">
            <v>41.965899999999998</v>
          </cell>
          <cell r="E856">
            <v>4.0601200000000004E-3</v>
          </cell>
          <cell r="F856">
            <v>41.965899999999998</v>
          </cell>
          <cell r="G856">
            <v>1.3285399999999999E-2</v>
          </cell>
        </row>
        <row r="857">
          <cell r="D857">
            <v>42.0154</v>
          </cell>
          <cell r="E857">
            <v>7.4479899999999998E-3</v>
          </cell>
          <cell r="F857">
            <v>42.0154</v>
          </cell>
          <cell r="G857">
            <v>-1.1792199999999999E-2</v>
          </cell>
        </row>
        <row r="858">
          <cell r="D858">
            <v>42.064999999999998</v>
          </cell>
          <cell r="E858">
            <v>2.1128399999999999E-2</v>
          </cell>
          <cell r="F858">
            <v>42.064999999999998</v>
          </cell>
          <cell r="G858">
            <v>2.2676300000000001E-3</v>
          </cell>
        </row>
        <row r="859">
          <cell r="D859">
            <v>42.114600000000003</v>
          </cell>
          <cell r="E859">
            <v>1.81552E-2</v>
          </cell>
          <cell r="F859">
            <v>42.114600000000003</v>
          </cell>
          <cell r="G859">
            <v>-1.4469299999999999E-2</v>
          </cell>
        </row>
        <row r="860">
          <cell r="D860">
            <v>42.164099999999998</v>
          </cell>
          <cell r="E860">
            <v>-5.9470800000000004E-3</v>
          </cell>
          <cell r="F860">
            <v>42.164099999999998</v>
          </cell>
          <cell r="G860">
            <v>-8.4117299999999992E-3</v>
          </cell>
        </row>
        <row r="861">
          <cell r="D861">
            <v>42.213700000000003</v>
          </cell>
          <cell r="E861">
            <v>6.5149200000000004E-2</v>
          </cell>
          <cell r="F861">
            <v>42.213700000000003</v>
          </cell>
          <cell r="G861">
            <v>-1.47686E-2</v>
          </cell>
        </row>
        <row r="862">
          <cell r="D862">
            <v>42.263300000000001</v>
          </cell>
          <cell r="E862">
            <v>6.1510200000000001E-3</v>
          </cell>
          <cell r="F862">
            <v>42.263300000000001</v>
          </cell>
          <cell r="G862">
            <v>-8.6528999999999998E-3</v>
          </cell>
        </row>
        <row r="863">
          <cell r="D863">
            <v>42.312800000000003</v>
          </cell>
          <cell r="E863">
            <v>1.14982E-3</v>
          </cell>
          <cell r="F863">
            <v>42.312800000000003</v>
          </cell>
          <cell r="G863">
            <v>-1.7920100000000001E-2</v>
          </cell>
        </row>
        <row r="864">
          <cell r="D864">
            <v>42.362400000000001</v>
          </cell>
          <cell r="E864">
            <v>-5.4303600000000004E-3</v>
          </cell>
          <cell r="F864">
            <v>42.362400000000001</v>
          </cell>
          <cell r="G864">
            <v>-9.5352600000000003E-3</v>
          </cell>
        </row>
        <row r="865">
          <cell r="D865">
            <v>42.411999999999999</v>
          </cell>
          <cell r="E865">
            <v>1.8088E-2</v>
          </cell>
          <cell r="F865">
            <v>42.411999999999999</v>
          </cell>
          <cell r="G865">
            <v>-8.8994599999999997E-4</v>
          </cell>
        </row>
        <row r="866">
          <cell r="D866">
            <v>42.461500000000001</v>
          </cell>
          <cell r="E866">
            <v>-6.7736200000000004E-4</v>
          </cell>
          <cell r="F866">
            <v>42.461500000000001</v>
          </cell>
          <cell r="G866">
            <v>5.2498099999999997E-3</v>
          </cell>
        </row>
        <row r="867">
          <cell r="D867">
            <v>42.511099999999999</v>
          </cell>
          <cell r="E867">
            <v>1.04653E-2</v>
          </cell>
          <cell r="F867">
            <v>42.511099999999999</v>
          </cell>
          <cell r="G867">
            <v>5.3728600000000001E-3</v>
          </cell>
        </row>
        <row r="868">
          <cell r="D868">
            <v>42.560699999999997</v>
          </cell>
          <cell r="E868">
            <v>9.1660799999999996E-4</v>
          </cell>
          <cell r="F868">
            <v>42.560699999999997</v>
          </cell>
          <cell r="G868">
            <v>3.9423899999999996E-3</v>
          </cell>
        </row>
        <row r="869">
          <cell r="D869">
            <v>42.610199999999999</v>
          </cell>
          <cell r="E869">
            <v>1.12382E-2</v>
          </cell>
          <cell r="F869">
            <v>42.610199999999999</v>
          </cell>
          <cell r="G869">
            <v>1.0473400000000001E-2</v>
          </cell>
        </row>
        <row r="870">
          <cell r="D870">
            <v>42.659799999999997</v>
          </cell>
          <cell r="E870">
            <v>-1.56131E-2</v>
          </cell>
          <cell r="F870">
            <v>42.659799999999997</v>
          </cell>
          <cell r="G870">
            <v>-1.6605200000000001E-2</v>
          </cell>
        </row>
        <row r="871">
          <cell r="D871">
            <v>42.709400000000002</v>
          </cell>
          <cell r="E871">
            <v>4.5156399999999996E-3</v>
          </cell>
          <cell r="F871">
            <v>42.709400000000002</v>
          </cell>
          <cell r="G871">
            <v>3.2417799999999997E-2</v>
          </cell>
        </row>
        <row r="872">
          <cell r="D872">
            <v>42.758899999999997</v>
          </cell>
          <cell r="E872">
            <v>-9.8360000000000006E-4</v>
          </cell>
          <cell r="F872">
            <v>42.758899999999997</v>
          </cell>
          <cell r="G872">
            <v>-9.2788200000000001E-3</v>
          </cell>
        </row>
        <row r="873">
          <cell r="D873">
            <v>42.808500000000002</v>
          </cell>
          <cell r="E873">
            <v>6.8072200000000001E-3</v>
          </cell>
          <cell r="F873">
            <v>42.808500000000002</v>
          </cell>
          <cell r="G873">
            <v>9.0421400000000006E-3</v>
          </cell>
        </row>
        <row r="874">
          <cell r="D874">
            <v>42.8581</v>
          </cell>
          <cell r="E874">
            <v>1.66246E-2</v>
          </cell>
          <cell r="F874">
            <v>42.8581</v>
          </cell>
          <cell r="G874">
            <v>1.29451E-3</v>
          </cell>
        </row>
        <row r="875">
          <cell r="D875">
            <v>42.907600000000002</v>
          </cell>
          <cell r="E875">
            <v>4.5367200000000002E-3</v>
          </cell>
          <cell r="F875">
            <v>42.907600000000002</v>
          </cell>
          <cell r="G875">
            <v>-7.3032100000000001E-3</v>
          </cell>
        </row>
        <row r="876">
          <cell r="D876">
            <v>42.9572</v>
          </cell>
          <cell r="E876">
            <v>1.15528E-2</v>
          </cell>
          <cell r="F876">
            <v>42.9572</v>
          </cell>
          <cell r="G876">
            <v>4.7376600000000003E-3</v>
          </cell>
        </row>
        <row r="877">
          <cell r="D877">
            <v>43.006799999999998</v>
          </cell>
          <cell r="E877">
            <v>-5.7161900000000003E-3</v>
          </cell>
          <cell r="F877">
            <v>43.006799999999998</v>
          </cell>
          <cell r="G877">
            <v>-8.3205399999999995E-3</v>
          </cell>
        </row>
        <row r="878">
          <cell r="D878">
            <v>43.0563</v>
          </cell>
          <cell r="E878">
            <v>9.8095200000000004E-3</v>
          </cell>
          <cell r="F878">
            <v>43.0563</v>
          </cell>
          <cell r="G878">
            <v>2.0008500000000002E-3</v>
          </cell>
        </row>
        <row r="879">
          <cell r="D879">
            <v>43.105899999999998</v>
          </cell>
          <cell r="E879">
            <v>2.57544E-2</v>
          </cell>
          <cell r="F879">
            <v>43.105899999999998</v>
          </cell>
          <cell r="G879">
            <v>8.7703799999999995E-3</v>
          </cell>
        </row>
        <row r="880">
          <cell r="D880">
            <v>43.1554</v>
          </cell>
          <cell r="E880">
            <v>3.2469199999999999E-3</v>
          </cell>
          <cell r="F880">
            <v>43.1554</v>
          </cell>
          <cell r="G880">
            <v>-1.8304999999999998E-5</v>
          </cell>
        </row>
        <row r="881">
          <cell r="D881">
            <v>43.204999999999998</v>
          </cell>
          <cell r="E881">
            <v>1.4822800000000001E-2</v>
          </cell>
          <cell r="F881">
            <v>43.204999999999998</v>
          </cell>
          <cell r="G881">
            <v>5.7334899999999999E-3</v>
          </cell>
        </row>
        <row r="882">
          <cell r="D882">
            <v>43.254600000000003</v>
          </cell>
          <cell r="E882">
            <v>-5.6739499999999997E-3</v>
          </cell>
          <cell r="F882">
            <v>43.254600000000003</v>
          </cell>
          <cell r="G882">
            <v>1.2617E-2</v>
          </cell>
        </row>
        <row r="883">
          <cell r="D883">
            <v>43.304099999999998</v>
          </cell>
          <cell r="E883">
            <v>2.8954199999999999E-2</v>
          </cell>
          <cell r="F883">
            <v>43.304099999999998</v>
          </cell>
          <cell r="G883">
            <v>-1.1648199999999999E-2</v>
          </cell>
        </row>
        <row r="884">
          <cell r="D884">
            <v>43.353700000000003</v>
          </cell>
          <cell r="E884">
            <v>1.91816E-2</v>
          </cell>
          <cell r="F884">
            <v>43.353700000000003</v>
          </cell>
          <cell r="G884">
            <v>-4.7777000000000002E-3</v>
          </cell>
        </row>
        <row r="885">
          <cell r="D885">
            <v>43.403300000000002</v>
          </cell>
          <cell r="E885">
            <v>-8.7719500000000006E-2</v>
          </cell>
          <cell r="F885">
            <v>43.403300000000002</v>
          </cell>
          <cell r="G885">
            <v>-9.9602200000000002E-2</v>
          </cell>
        </row>
        <row r="886">
          <cell r="D886">
            <v>43.452800000000003</v>
          </cell>
          <cell r="E886">
            <v>-9.2015399999999996E-4</v>
          </cell>
          <cell r="F886">
            <v>43.452800000000003</v>
          </cell>
          <cell r="G886">
            <v>-5.8817100000000001E-3</v>
          </cell>
        </row>
        <row r="887">
          <cell r="D887">
            <v>43.502400000000002</v>
          </cell>
          <cell r="E887">
            <v>-7.4012799999999997E-3</v>
          </cell>
          <cell r="F887">
            <v>43.502400000000002</v>
          </cell>
          <cell r="G887">
            <v>-1.47569E-2</v>
          </cell>
        </row>
        <row r="888">
          <cell r="D888">
            <v>43.552</v>
          </cell>
          <cell r="E888">
            <v>-2.7092599999999998E-3</v>
          </cell>
          <cell r="F888">
            <v>43.552</v>
          </cell>
          <cell r="G888">
            <v>-7.8729899999999998E-3</v>
          </cell>
        </row>
        <row r="889">
          <cell r="D889">
            <v>43.601500000000001</v>
          </cell>
          <cell r="E889">
            <v>1.91571E-2</v>
          </cell>
          <cell r="F889">
            <v>43.601500000000001</v>
          </cell>
          <cell r="G889">
            <v>2.6318700000000001E-3</v>
          </cell>
        </row>
        <row r="890">
          <cell r="D890">
            <v>43.6511</v>
          </cell>
          <cell r="E890">
            <v>7.6269399999999996E-3</v>
          </cell>
          <cell r="F890">
            <v>43.6511</v>
          </cell>
          <cell r="G890">
            <v>0.111869</v>
          </cell>
        </row>
        <row r="891">
          <cell r="D891">
            <v>43.700699999999998</v>
          </cell>
          <cell r="E891">
            <v>4.8711900000000001E-3</v>
          </cell>
          <cell r="F891">
            <v>43.700699999999998</v>
          </cell>
          <cell r="G891">
            <v>2.0604900000000001E-4</v>
          </cell>
        </row>
        <row r="892">
          <cell r="D892">
            <v>43.7502</v>
          </cell>
          <cell r="E892">
            <v>4.0104000000000001E-2</v>
          </cell>
          <cell r="F892">
            <v>43.7502</v>
          </cell>
          <cell r="G892">
            <v>4.5747799999999996E-3</v>
          </cell>
        </row>
        <row r="893">
          <cell r="D893">
            <v>43.799799999999998</v>
          </cell>
          <cell r="E893">
            <v>4.1437000000000002E-3</v>
          </cell>
          <cell r="F893">
            <v>43.799799999999998</v>
          </cell>
          <cell r="G893">
            <v>5.8813399999999997E-3</v>
          </cell>
        </row>
        <row r="894">
          <cell r="D894">
            <v>43.849400000000003</v>
          </cell>
          <cell r="E894">
            <v>5.1393599999999998E-2</v>
          </cell>
          <cell r="F894">
            <v>43.849400000000003</v>
          </cell>
          <cell r="G894">
            <v>-5.9915000000000003E-3</v>
          </cell>
        </row>
        <row r="895">
          <cell r="D895">
            <v>43.898899999999998</v>
          </cell>
          <cell r="E895">
            <v>-1.2537400000000001E-2</v>
          </cell>
          <cell r="F895">
            <v>43.898899999999998</v>
          </cell>
          <cell r="G895">
            <v>1.17407E-2</v>
          </cell>
        </row>
        <row r="896">
          <cell r="D896">
            <v>43.948500000000003</v>
          </cell>
          <cell r="E896">
            <v>6.19324E-3</v>
          </cell>
          <cell r="F896">
            <v>43.948500000000003</v>
          </cell>
          <cell r="G896">
            <v>4.9440900000000002E-4</v>
          </cell>
        </row>
        <row r="897">
          <cell r="D897">
            <v>43.998100000000001</v>
          </cell>
          <cell r="E897">
            <v>-4.6596199999999997E-3</v>
          </cell>
          <cell r="F897">
            <v>43.998100000000001</v>
          </cell>
          <cell r="G897">
            <v>-4.5439900000000004E-3</v>
          </cell>
        </row>
        <row r="898">
          <cell r="D898">
            <v>44.047600000000003</v>
          </cell>
          <cell r="E898">
            <v>1.7216100000000002E-2</v>
          </cell>
          <cell r="F898">
            <v>44.047600000000003</v>
          </cell>
          <cell r="G898">
            <v>2.6256100000000001E-2</v>
          </cell>
        </row>
        <row r="899">
          <cell r="D899">
            <v>44.097200000000001</v>
          </cell>
          <cell r="E899">
            <v>1.25743E-2</v>
          </cell>
          <cell r="F899">
            <v>44.097200000000001</v>
          </cell>
          <cell r="G899">
            <v>7.1183699999999997E-3</v>
          </cell>
        </row>
        <row r="900">
          <cell r="D900">
            <v>44.146799999999999</v>
          </cell>
          <cell r="E900">
            <v>1.7471299999999999E-2</v>
          </cell>
          <cell r="F900">
            <v>44.146799999999999</v>
          </cell>
          <cell r="G900">
            <v>7.5645299999999999E-3</v>
          </cell>
        </row>
        <row r="901">
          <cell r="D901">
            <v>44.196300000000001</v>
          </cell>
          <cell r="E901">
            <v>1.86326E-4</v>
          </cell>
          <cell r="F901">
            <v>44.196300000000001</v>
          </cell>
          <cell r="G901">
            <v>-5.5639000000000001E-3</v>
          </cell>
        </row>
        <row r="902">
          <cell r="D902">
            <v>44.245899999999999</v>
          </cell>
          <cell r="E902">
            <v>-7.6166599999999999E-3</v>
          </cell>
          <cell r="F902">
            <v>44.245899999999999</v>
          </cell>
          <cell r="G902">
            <v>-1.6570000000000001E-2</v>
          </cell>
        </row>
        <row r="903">
          <cell r="D903">
            <v>44.295499999999997</v>
          </cell>
          <cell r="E903">
            <v>1.11194E-2</v>
          </cell>
          <cell r="F903">
            <v>44.295499999999997</v>
          </cell>
          <cell r="G903">
            <v>-3.7896700000000002E-3</v>
          </cell>
        </row>
        <row r="904">
          <cell r="D904">
            <v>44.344999999999999</v>
          </cell>
          <cell r="E904">
            <v>-1.01788E-2</v>
          </cell>
          <cell r="F904">
            <v>44.344999999999999</v>
          </cell>
          <cell r="G904">
            <v>-4.0378200000000001E-3</v>
          </cell>
        </row>
        <row r="905">
          <cell r="D905">
            <v>44.394599999999997</v>
          </cell>
          <cell r="E905">
            <v>2.91807E-2</v>
          </cell>
          <cell r="F905">
            <v>44.394599999999997</v>
          </cell>
          <cell r="G905">
            <v>1.34009E-2</v>
          </cell>
        </row>
        <row r="906">
          <cell r="D906">
            <v>44.444200000000002</v>
          </cell>
          <cell r="E906">
            <v>9.0540999999999996E-2</v>
          </cell>
          <cell r="F906">
            <v>44.444200000000002</v>
          </cell>
          <cell r="G906">
            <v>4.9133399999999995E-4</v>
          </cell>
        </row>
        <row r="907">
          <cell r="D907">
            <v>44.493699999999997</v>
          </cell>
          <cell r="E907">
            <v>2.5325100000000002E-4</v>
          </cell>
          <cell r="F907">
            <v>44.493699999999997</v>
          </cell>
          <cell r="G907">
            <v>3.1472E-2</v>
          </cell>
        </row>
        <row r="908">
          <cell r="D908">
            <v>44.543300000000002</v>
          </cell>
          <cell r="E908">
            <v>3.2758500000000003E-2</v>
          </cell>
          <cell r="F908">
            <v>44.543300000000002</v>
          </cell>
          <cell r="G908">
            <v>1.4084899999999999E-2</v>
          </cell>
        </row>
        <row r="909">
          <cell r="D909">
            <v>44.5929</v>
          </cell>
          <cell r="E909">
            <v>2.3541699999999999E-2</v>
          </cell>
          <cell r="F909">
            <v>44.5929</v>
          </cell>
          <cell r="G909">
            <v>-5.9764600000000003E-3</v>
          </cell>
        </row>
        <row r="910">
          <cell r="D910">
            <v>44.642400000000002</v>
          </cell>
          <cell r="E910">
            <v>-6.0023999999999997E-3</v>
          </cell>
          <cell r="F910">
            <v>44.642400000000002</v>
          </cell>
          <cell r="G910">
            <v>-5.5735100000000003E-3</v>
          </cell>
        </row>
        <row r="911">
          <cell r="D911">
            <v>44.692</v>
          </cell>
          <cell r="E911">
            <v>2.1131E-2</v>
          </cell>
          <cell r="F911">
            <v>44.692</v>
          </cell>
          <cell r="G911">
            <v>-1.50849E-2</v>
          </cell>
        </row>
        <row r="912">
          <cell r="D912">
            <v>44.741599999999998</v>
          </cell>
          <cell r="E912">
            <v>4.24231E-3</v>
          </cell>
          <cell r="F912">
            <v>44.741599999999998</v>
          </cell>
          <cell r="G912">
            <v>6.0096999999999998E-3</v>
          </cell>
        </row>
        <row r="913">
          <cell r="D913">
            <v>44.7911</v>
          </cell>
          <cell r="E913">
            <v>1.7796599999999999E-2</v>
          </cell>
          <cell r="F913">
            <v>44.7911</v>
          </cell>
          <cell r="G913">
            <v>1.3637700000000001E-2</v>
          </cell>
        </row>
        <row r="914">
          <cell r="D914">
            <v>44.840699999999998</v>
          </cell>
          <cell r="E914">
            <v>1.6232400000000001E-2</v>
          </cell>
          <cell r="F914">
            <v>44.840699999999998</v>
          </cell>
          <cell r="G914">
            <v>1.1298300000000001E-2</v>
          </cell>
        </row>
        <row r="915">
          <cell r="D915">
            <v>44.890300000000003</v>
          </cell>
          <cell r="E915">
            <v>1.4171700000000001E-2</v>
          </cell>
          <cell r="F915">
            <v>44.890300000000003</v>
          </cell>
          <cell r="G915">
            <v>5.9820799999999999E-3</v>
          </cell>
        </row>
        <row r="916">
          <cell r="D916">
            <v>44.939799999999998</v>
          </cell>
          <cell r="E916">
            <v>-7.57122E-3</v>
          </cell>
          <cell r="F916">
            <v>44.939799999999998</v>
          </cell>
          <cell r="G916">
            <v>-8.9550199999999993E-3</v>
          </cell>
        </row>
        <row r="917">
          <cell r="D917">
            <v>44.989400000000003</v>
          </cell>
          <cell r="E917">
            <v>-8.4441900000000007E-3</v>
          </cell>
          <cell r="F917">
            <v>44.989400000000003</v>
          </cell>
          <cell r="G917">
            <v>-6.87281E-3</v>
          </cell>
        </row>
        <row r="918">
          <cell r="D918">
            <v>45.039000000000001</v>
          </cell>
          <cell r="E918">
            <v>-3.0211499999999998E-3</v>
          </cell>
          <cell r="F918">
            <v>45.039000000000001</v>
          </cell>
          <cell r="G918">
            <v>-8.8178400000000004E-3</v>
          </cell>
        </row>
        <row r="919">
          <cell r="D919">
            <v>45.088500000000003</v>
          </cell>
          <cell r="E919">
            <v>2.1683800000000001E-3</v>
          </cell>
          <cell r="F919">
            <v>45.088500000000003</v>
          </cell>
          <cell r="G919">
            <v>3.9475700000000002E-2</v>
          </cell>
        </row>
        <row r="920">
          <cell r="D920">
            <v>45.138100000000001</v>
          </cell>
          <cell r="E920">
            <v>-3.1369800000000002E-3</v>
          </cell>
          <cell r="F920">
            <v>45.138100000000001</v>
          </cell>
          <cell r="G920">
            <v>-1.73992E-2</v>
          </cell>
        </row>
        <row r="921">
          <cell r="D921">
            <v>45.187600000000003</v>
          </cell>
          <cell r="E921">
            <v>9.3855899999999992E-3</v>
          </cell>
          <cell r="F921">
            <v>45.187600000000003</v>
          </cell>
          <cell r="G921">
            <v>6.0091600000000004E-3</v>
          </cell>
        </row>
        <row r="922">
          <cell r="D922">
            <v>45.237200000000001</v>
          </cell>
          <cell r="E922">
            <v>1.43635E-2</v>
          </cell>
          <cell r="F922">
            <v>45.237200000000001</v>
          </cell>
          <cell r="G922">
            <v>1.0745899999999999E-2</v>
          </cell>
        </row>
        <row r="923">
          <cell r="D923">
            <v>45.286799999999999</v>
          </cell>
          <cell r="E923">
            <v>2.1204000000000001E-3</v>
          </cell>
          <cell r="F923">
            <v>45.286799999999999</v>
          </cell>
          <cell r="G923">
            <v>1.5872600000000001E-2</v>
          </cell>
        </row>
        <row r="924">
          <cell r="D924">
            <v>45.336300000000001</v>
          </cell>
          <cell r="E924">
            <v>1.22831E-2</v>
          </cell>
          <cell r="F924">
            <v>45.336300000000001</v>
          </cell>
          <cell r="G924">
            <v>2.8113300000000001E-2</v>
          </cell>
        </row>
        <row r="925">
          <cell r="D925">
            <v>45.385899999999999</v>
          </cell>
          <cell r="E925">
            <v>-1.0097999999999999E-3</v>
          </cell>
          <cell r="F925">
            <v>45.385899999999999</v>
          </cell>
          <cell r="G925">
            <v>2.9168900000000001E-2</v>
          </cell>
        </row>
        <row r="926">
          <cell r="D926">
            <v>45.435499999999998</v>
          </cell>
          <cell r="E926">
            <v>-1.8248500000000001E-2</v>
          </cell>
          <cell r="F926">
            <v>45.435499999999998</v>
          </cell>
          <cell r="G926">
            <v>-1.6785600000000001E-2</v>
          </cell>
        </row>
        <row r="927">
          <cell r="D927">
            <v>45.484999999999999</v>
          </cell>
          <cell r="E927">
            <v>1.3782200000000001E-3</v>
          </cell>
          <cell r="F927">
            <v>45.484999999999999</v>
          </cell>
          <cell r="G927">
            <v>-4.5182E-3</v>
          </cell>
        </row>
        <row r="928">
          <cell r="D928">
            <v>45.534599999999998</v>
          </cell>
          <cell r="E928">
            <v>3.3822699999999997E-2</v>
          </cell>
          <cell r="F928">
            <v>45.534599999999998</v>
          </cell>
          <cell r="G928">
            <v>1.41238E-3</v>
          </cell>
        </row>
        <row r="929">
          <cell r="D929">
            <v>45.584200000000003</v>
          </cell>
          <cell r="E929">
            <v>9.5938599999999992E-3</v>
          </cell>
          <cell r="F929">
            <v>45.584200000000003</v>
          </cell>
          <cell r="G929">
            <v>1.38367E-4</v>
          </cell>
        </row>
        <row r="930">
          <cell r="D930">
            <v>45.633699999999997</v>
          </cell>
          <cell r="E930">
            <v>-1.13448E-3</v>
          </cell>
          <cell r="F930">
            <v>45.633699999999997</v>
          </cell>
          <cell r="G930">
            <v>-1.80787E-2</v>
          </cell>
        </row>
        <row r="931">
          <cell r="D931">
            <v>45.683300000000003</v>
          </cell>
          <cell r="E931">
            <v>-1.00783E-2</v>
          </cell>
          <cell r="F931">
            <v>45.683300000000003</v>
          </cell>
          <cell r="G931">
            <v>6.7963800000000003E-3</v>
          </cell>
        </row>
        <row r="932">
          <cell r="D932">
            <v>45.732900000000001</v>
          </cell>
          <cell r="E932">
            <v>8.7349900000000002E-5</v>
          </cell>
          <cell r="F932">
            <v>45.732900000000001</v>
          </cell>
          <cell r="G932">
            <v>-1.08112E-2</v>
          </cell>
        </row>
        <row r="933">
          <cell r="D933">
            <v>45.782400000000003</v>
          </cell>
          <cell r="E933">
            <v>1.15215E-2</v>
          </cell>
          <cell r="F933">
            <v>45.782400000000003</v>
          </cell>
          <cell r="G933">
            <v>6.0232399999999998E-2</v>
          </cell>
        </row>
        <row r="934">
          <cell r="D934">
            <v>45.832000000000001</v>
          </cell>
          <cell r="E934">
            <v>2.1326999999999999E-2</v>
          </cell>
          <cell r="F934">
            <v>45.832000000000001</v>
          </cell>
          <cell r="G934">
            <v>3.3454999999999999E-3</v>
          </cell>
        </row>
        <row r="935">
          <cell r="D935">
            <v>45.881599999999999</v>
          </cell>
          <cell r="E935">
            <v>2.0332200000000002E-2</v>
          </cell>
          <cell r="F935">
            <v>45.881599999999999</v>
          </cell>
          <cell r="G935">
            <v>1.4275400000000001E-2</v>
          </cell>
        </row>
        <row r="936">
          <cell r="D936">
            <v>45.931100000000001</v>
          </cell>
          <cell r="E936">
            <v>1.2919999999999999E-2</v>
          </cell>
          <cell r="F936">
            <v>45.931100000000001</v>
          </cell>
          <cell r="G936">
            <v>1.1502399999999999E-2</v>
          </cell>
        </row>
        <row r="937">
          <cell r="D937">
            <v>45.980699999999999</v>
          </cell>
          <cell r="E937">
            <v>-7.34295E-3</v>
          </cell>
          <cell r="F937">
            <v>45.980699999999999</v>
          </cell>
          <cell r="G937">
            <v>-9.7637599999999998E-3</v>
          </cell>
        </row>
        <row r="938">
          <cell r="D938">
            <v>46.030299999999997</v>
          </cell>
          <cell r="E938">
            <v>-7.8873999999999993E-3</v>
          </cell>
          <cell r="F938">
            <v>46.030299999999997</v>
          </cell>
          <cell r="G938">
            <v>-5.0261999999999998E-3</v>
          </cell>
        </row>
        <row r="939">
          <cell r="D939">
            <v>46.079799999999999</v>
          </cell>
          <cell r="E939">
            <v>1.0318000000000001E-2</v>
          </cell>
          <cell r="F939">
            <v>46.079799999999999</v>
          </cell>
          <cell r="G939">
            <v>2.6375300000000001E-2</v>
          </cell>
        </row>
        <row r="940">
          <cell r="D940">
            <v>46.129399999999997</v>
          </cell>
          <cell r="E940">
            <v>6.1447000000000003E-3</v>
          </cell>
          <cell r="F940">
            <v>46.129399999999997</v>
          </cell>
          <cell r="G940">
            <v>1.2246099999999999E-2</v>
          </cell>
        </row>
        <row r="941">
          <cell r="D941">
            <v>46.179000000000002</v>
          </cell>
          <cell r="E941">
            <v>4.4919399999999998E-3</v>
          </cell>
          <cell r="F941">
            <v>46.179000000000002</v>
          </cell>
          <cell r="G941">
            <v>7.0042200000000002E-3</v>
          </cell>
        </row>
        <row r="942">
          <cell r="D942">
            <v>46.228499999999997</v>
          </cell>
          <cell r="E942">
            <v>-2.6646700000000001E-3</v>
          </cell>
          <cell r="F942">
            <v>46.228499999999997</v>
          </cell>
          <cell r="G942">
            <v>1.6257799999999999E-2</v>
          </cell>
        </row>
        <row r="943">
          <cell r="D943">
            <v>46.278100000000002</v>
          </cell>
          <cell r="E943">
            <v>2.0040100000000002E-2</v>
          </cell>
          <cell r="F943">
            <v>46.278100000000002</v>
          </cell>
          <cell r="G943">
            <v>2.08279E-2</v>
          </cell>
        </row>
        <row r="944">
          <cell r="D944">
            <v>46.3277</v>
          </cell>
          <cell r="E944">
            <v>1.9999400000000001E-2</v>
          </cell>
          <cell r="F944">
            <v>46.3277</v>
          </cell>
          <cell r="G944">
            <v>1.1318999999999999E-2</v>
          </cell>
        </row>
        <row r="945">
          <cell r="D945">
            <v>46.377200000000002</v>
          </cell>
          <cell r="E945">
            <v>1.20692E-2</v>
          </cell>
          <cell r="F945">
            <v>46.377200000000002</v>
          </cell>
          <cell r="G945">
            <v>1.6374799999999998E-2</v>
          </cell>
        </row>
        <row r="946">
          <cell r="D946">
            <v>46.4268</v>
          </cell>
          <cell r="E946">
            <v>4.3520700000000002E-2</v>
          </cell>
          <cell r="F946">
            <v>46.4268</v>
          </cell>
          <cell r="G946">
            <v>2.1753999999999999E-2</v>
          </cell>
        </row>
        <row r="947">
          <cell r="D947">
            <v>46.476399999999998</v>
          </cell>
          <cell r="E947">
            <v>-1.3070999999999999E-2</v>
          </cell>
          <cell r="F947">
            <v>46.476399999999998</v>
          </cell>
          <cell r="G947">
            <v>-1.0204100000000001E-2</v>
          </cell>
        </row>
        <row r="948">
          <cell r="D948">
            <v>46.5259</v>
          </cell>
          <cell r="E948">
            <v>7.54975E-3</v>
          </cell>
          <cell r="F948">
            <v>46.5259</v>
          </cell>
          <cell r="G948">
            <v>4.28452E-3</v>
          </cell>
        </row>
        <row r="949">
          <cell r="D949">
            <v>46.575499999999998</v>
          </cell>
          <cell r="E949">
            <v>-1.3703999999999999E-2</v>
          </cell>
          <cell r="F949">
            <v>46.575499999999998</v>
          </cell>
          <cell r="G949">
            <v>-2.1036599999999999E-2</v>
          </cell>
        </row>
        <row r="950">
          <cell r="D950">
            <v>46.625100000000003</v>
          </cell>
          <cell r="E950">
            <v>5.0957600000000004E-3</v>
          </cell>
          <cell r="F950">
            <v>46.625100000000003</v>
          </cell>
          <cell r="G950">
            <v>5.5182699999999996E-3</v>
          </cell>
        </row>
        <row r="951">
          <cell r="D951">
            <v>46.674599999999998</v>
          </cell>
          <cell r="E951">
            <v>1.37178E-2</v>
          </cell>
          <cell r="F951">
            <v>46.674599999999998</v>
          </cell>
          <cell r="G951">
            <v>7.4635300000000003E-3</v>
          </cell>
        </row>
        <row r="952">
          <cell r="D952">
            <v>46.724200000000003</v>
          </cell>
          <cell r="E952">
            <v>-1.6599099999999999E-2</v>
          </cell>
          <cell r="F952">
            <v>46.724200000000003</v>
          </cell>
          <cell r="G952">
            <v>-1.39197E-2</v>
          </cell>
        </row>
        <row r="953">
          <cell r="D953">
            <v>46.773800000000001</v>
          </cell>
          <cell r="E953">
            <v>2.2223899999999999E-3</v>
          </cell>
          <cell r="F953">
            <v>46.773800000000001</v>
          </cell>
          <cell r="G953">
            <v>-1.1109300000000001E-2</v>
          </cell>
        </row>
        <row r="954">
          <cell r="D954">
            <v>46.823300000000003</v>
          </cell>
          <cell r="E954">
            <v>8.1934599999999996E-2</v>
          </cell>
          <cell r="F954">
            <v>46.823300000000003</v>
          </cell>
          <cell r="G954">
            <v>-6.6865500000000003E-3</v>
          </cell>
        </row>
        <row r="955">
          <cell r="D955">
            <v>46.872900000000001</v>
          </cell>
          <cell r="E955">
            <v>1.85228E-3</v>
          </cell>
          <cell r="F955">
            <v>46.872900000000001</v>
          </cell>
          <cell r="G955">
            <v>-4.63559E-4</v>
          </cell>
        </row>
        <row r="956">
          <cell r="D956">
            <v>46.922499999999999</v>
          </cell>
          <cell r="E956">
            <v>-1.0609800000000001E-2</v>
          </cell>
          <cell r="F956">
            <v>46.922499999999999</v>
          </cell>
          <cell r="G956">
            <v>-2.9421E-3</v>
          </cell>
        </row>
        <row r="957">
          <cell r="D957">
            <v>46.972000000000001</v>
          </cell>
          <cell r="E957">
            <v>5.7390899999999996E-3</v>
          </cell>
          <cell r="F957">
            <v>46.972000000000001</v>
          </cell>
          <cell r="G957">
            <v>-7.8120400000000001E-3</v>
          </cell>
        </row>
        <row r="958">
          <cell r="D958">
            <v>47.021599999999999</v>
          </cell>
          <cell r="E958">
            <v>5.2981599999999997E-3</v>
          </cell>
          <cell r="F958">
            <v>47.021599999999999</v>
          </cell>
          <cell r="G958">
            <v>-6.0113900000000001E-3</v>
          </cell>
        </row>
        <row r="959">
          <cell r="D959">
            <v>47.071199999999997</v>
          </cell>
          <cell r="E959">
            <v>-3.6462700000000001E-3</v>
          </cell>
          <cell r="F959">
            <v>47.071199999999997</v>
          </cell>
          <cell r="G959">
            <v>1.0701E-2</v>
          </cell>
        </row>
        <row r="960">
          <cell r="D960">
            <v>47.120699999999999</v>
          </cell>
          <cell r="E960">
            <v>1.29938E-2</v>
          </cell>
          <cell r="F960">
            <v>47.120699999999999</v>
          </cell>
          <cell r="G960">
            <v>2.3545199999999999E-2</v>
          </cell>
        </row>
        <row r="961">
          <cell r="D961">
            <v>47.170299999999997</v>
          </cell>
          <cell r="E961">
            <v>3.4005500000000001E-2</v>
          </cell>
          <cell r="F961">
            <v>47.170299999999997</v>
          </cell>
          <cell r="G961">
            <v>2.1409299999999999E-2</v>
          </cell>
        </row>
        <row r="962">
          <cell r="D962">
            <v>47.219799999999999</v>
          </cell>
          <cell r="E962">
            <v>1.10203E-2</v>
          </cell>
          <cell r="F962">
            <v>47.219799999999999</v>
          </cell>
          <cell r="G962">
            <v>1.3228E-2</v>
          </cell>
        </row>
        <row r="963">
          <cell r="D963">
            <v>47.269399999999997</v>
          </cell>
          <cell r="E963">
            <v>-1.5040100000000001E-2</v>
          </cell>
          <cell r="F963">
            <v>47.269399999999997</v>
          </cell>
          <cell r="G963">
            <v>-2.93888E-2</v>
          </cell>
        </row>
        <row r="964">
          <cell r="D964">
            <v>47.319000000000003</v>
          </cell>
          <cell r="E964">
            <v>2.22714E-2</v>
          </cell>
          <cell r="F964">
            <v>47.319000000000003</v>
          </cell>
          <cell r="G964">
            <v>-1.0348E-3</v>
          </cell>
        </row>
        <row r="965">
          <cell r="D965">
            <v>47.368499999999997</v>
          </cell>
          <cell r="E965">
            <v>8.4019899999999998E-3</v>
          </cell>
          <cell r="F965">
            <v>47.368499999999997</v>
          </cell>
          <cell r="G965">
            <v>2.5825100000000001E-3</v>
          </cell>
        </row>
        <row r="966">
          <cell r="D966">
            <v>47.418100000000003</v>
          </cell>
          <cell r="E966">
            <v>1.69312E-2</v>
          </cell>
          <cell r="F966">
            <v>47.418100000000003</v>
          </cell>
          <cell r="G966">
            <v>-1.28763E-2</v>
          </cell>
        </row>
        <row r="967">
          <cell r="D967">
            <v>47.467700000000001</v>
          </cell>
          <cell r="E967">
            <v>-1.76844E-3</v>
          </cell>
          <cell r="F967">
            <v>47.467700000000001</v>
          </cell>
          <cell r="G967">
            <v>-1.2641700000000001E-2</v>
          </cell>
        </row>
        <row r="968">
          <cell r="D968">
            <v>47.517200000000003</v>
          </cell>
          <cell r="E968">
            <v>2.5644299999999998E-2</v>
          </cell>
          <cell r="F968">
            <v>47.517200000000003</v>
          </cell>
          <cell r="G968">
            <v>1.45533E-2</v>
          </cell>
        </row>
        <row r="969">
          <cell r="D969">
            <v>47.566800000000001</v>
          </cell>
          <cell r="E969">
            <v>1.78718E-2</v>
          </cell>
          <cell r="F969">
            <v>47.566800000000001</v>
          </cell>
          <cell r="G969">
            <v>-5.06179E-3</v>
          </cell>
        </row>
        <row r="970">
          <cell r="D970">
            <v>47.616399999999999</v>
          </cell>
          <cell r="E970">
            <v>2.5988000000000001E-2</v>
          </cell>
          <cell r="F970">
            <v>47.616399999999999</v>
          </cell>
          <cell r="G970">
            <v>-5.2048399999999996E-3</v>
          </cell>
        </row>
        <row r="971">
          <cell r="D971">
            <v>47.665900000000001</v>
          </cell>
          <cell r="E971">
            <v>2.3656300000000001E-3</v>
          </cell>
          <cell r="F971">
            <v>47.665900000000001</v>
          </cell>
          <cell r="G971">
            <v>2.9277700000000001E-3</v>
          </cell>
        </row>
        <row r="972">
          <cell r="D972">
            <v>47.715499999999999</v>
          </cell>
          <cell r="E972">
            <v>5.5056200000000001E-3</v>
          </cell>
          <cell r="F972">
            <v>47.715499999999999</v>
          </cell>
          <cell r="G972">
            <v>-1.16586E-2</v>
          </cell>
        </row>
        <row r="973">
          <cell r="D973">
            <v>47.765099999999997</v>
          </cell>
          <cell r="E973">
            <v>-4.3260299999999998E-3</v>
          </cell>
          <cell r="F973">
            <v>47.765099999999997</v>
          </cell>
          <cell r="G973">
            <v>-9.3467900000000007E-3</v>
          </cell>
        </row>
        <row r="974">
          <cell r="D974">
            <v>47.814599999999999</v>
          </cell>
          <cell r="E974">
            <v>2.05544E-2</v>
          </cell>
          <cell r="F974">
            <v>47.814599999999999</v>
          </cell>
          <cell r="G974">
            <v>-7.8786199999999994E-3</v>
          </cell>
        </row>
        <row r="975">
          <cell r="D975">
            <v>47.864199999999997</v>
          </cell>
          <cell r="E975">
            <v>1.49053E-2</v>
          </cell>
          <cell r="F975">
            <v>47.864199999999997</v>
          </cell>
          <cell r="G975">
            <v>1.28351E-2</v>
          </cell>
        </row>
        <row r="976">
          <cell r="D976">
            <v>47.913800000000002</v>
          </cell>
          <cell r="E976">
            <v>1.08194E-2</v>
          </cell>
          <cell r="F976">
            <v>47.913800000000002</v>
          </cell>
          <cell r="G976">
            <v>2.44868E-3</v>
          </cell>
        </row>
        <row r="977">
          <cell r="D977">
            <v>47.963299999999997</v>
          </cell>
          <cell r="E977">
            <v>2.2512399999999998E-3</v>
          </cell>
          <cell r="F977">
            <v>47.963299999999997</v>
          </cell>
          <cell r="G977">
            <v>2.0342300000000001E-2</v>
          </cell>
        </row>
        <row r="978">
          <cell r="D978">
            <v>48.012900000000002</v>
          </cell>
          <cell r="E978">
            <v>1.55455E-2</v>
          </cell>
          <cell r="F978">
            <v>48.012900000000002</v>
          </cell>
          <cell r="G978">
            <v>7.5803700000000003E-3</v>
          </cell>
        </row>
        <row r="979">
          <cell r="D979">
            <v>48.0625</v>
          </cell>
          <cell r="E979">
            <v>1.3773499999999999E-2</v>
          </cell>
          <cell r="F979">
            <v>48.0625</v>
          </cell>
          <cell r="G979">
            <v>1.1390199999999999E-3</v>
          </cell>
        </row>
        <row r="980">
          <cell r="D980">
            <v>48.112000000000002</v>
          </cell>
          <cell r="E980">
            <v>-3.7452499999999999E-3</v>
          </cell>
          <cell r="F980">
            <v>48.112000000000002</v>
          </cell>
          <cell r="G980">
            <v>3.5197400000000002E-4</v>
          </cell>
        </row>
        <row r="981">
          <cell r="D981">
            <v>48.1616</v>
          </cell>
          <cell r="E981">
            <v>2.0714000000000002E-3</v>
          </cell>
          <cell r="F981">
            <v>48.1616</v>
          </cell>
          <cell r="G981">
            <v>-1.2300699999999999E-2</v>
          </cell>
        </row>
        <row r="982">
          <cell r="D982">
            <v>48.211199999999998</v>
          </cell>
          <cell r="E982">
            <v>4.5658399999999998E-3</v>
          </cell>
          <cell r="F982">
            <v>48.211199999999998</v>
          </cell>
          <cell r="G982">
            <v>-1.32912E-2</v>
          </cell>
        </row>
        <row r="983">
          <cell r="D983">
            <v>48.2607</v>
          </cell>
          <cell r="E983">
            <v>-4.86317E-3</v>
          </cell>
          <cell r="F983">
            <v>48.2607</v>
          </cell>
          <cell r="G983">
            <v>-5.9302299999999999E-3</v>
          </cell>
        </row>
        <row r="984">
          <cell r="D984">
            <v>48.310299999999998</v>
          </cell>
          <cell r="E984">
            <v>3.4544499999999999E-2</v>
          </cell>
          <cell r="F984">
            <v>48.310299999999998</v>
          </cell>
          <cell r="G984">
            <v>2.3068200000000001E-2</v>
          </cell>
        </row>
        <row r="985">
          <cell r="D985">
            <v>48.359900000000003</v>
          </cell>
          <cell r="E985">
            <v>0.225304</v>
          </cell>
          <cell r="F985">
            <v>48.359900000000003</v>
          </cell>
          <cell r="G985">
            <v>2.68259E-2</v>
          </cell>
        </row>
        <row r="986">
          <cell r="D986">
            <v>48.409399999999998</v>
          </cell>
          <cell r="E986">
            <v>1.5157E-2</v>
          </cell>
          <cell r="F986">
            <v>48.409399999999998</v>
          </cell>
          <cell r="G986">
            <v>1.2554600000000001E-2</v>
          </cell>
        </row>
        <row r="987">
          <cell r="D987">
            <v>48.459000000000003</v>
          </cell>
          <cell r="E987">
            <v>1.3007299999999999E-2</v>
          </cell>
          <cell r="F987">
            <v>48.459000000000003</v>
          </cell>
          <cell r="G987">
            <v>-9.2375200000000008E-3</v>
          </cell>
        </row>
        <row r="988">
          <cell r="D988">
            <v>48.508600000000001</v>
          </cell>
          <cell r="E988">
            <v>1.7373300000000001E-2</v>
          </cell>
          <cell r="F988">
            <v>48.508600000000001</v>
          </cell>
          <cell r="G988">
            <v>4.1797600000000002E-3</v>
          </cell>
        </row>
        <row r="989">
          <cell r="D989">
            <v>48.558100000000003</v>
          </cell>
          <cell r="E989">
            <v>1.96454E-2</v>
          </cell>
          <cell r="F989">
            <v>48.558100000000003</v>
          </cell>
          <cell r="G989">
            <v>4.5153099999999998E-3</v>
          </cell>
        </row>
        <row r="990">
          <cell r="D990">
            <v>48.607700000000001</v>
          </cell>
          <cell r="E990">
            <v>8.4156500000000002E-3</v>
          </cell>
          <cell r="F990">
            <v>48.607700000000001</v>
          </cell>
          <cell r="G990">
            <v>5.6607999999999997E-3</v>
          </cell>
        </row>
        <row r="991">
          <cell r="D991">
            <v>48.657299999999999</v>
          </cell>
          <cell r="E991">
            <v>3.3397200000000002E-2</v>
          </cell>
          <cell r="F991">
            <v>48.657299999999999</v>
          </cell>
          <cell r="G991">
            <v>-6.7365299999999997E-4</v>
          </cell>
        </row>
        <row r="992">
          <cell r="D992">
            <v>48.706800000000001</v>
          </cell>
          <cell r="E992">
            <v>9.1126200000000001E-3</v>
          </cell>
          <cell r="F992">
            <v>48.706800000000001</v>
          </cell>
          <cell r="G992">
            <v>1.88959E-2</v>
          </cell>
        </row>
        <row r="993">
          <cell r="D993">
            <v>48.756399999999999</v>
          </cell>
          <cell r="E993">
            <v>8.8176799999999996E-3</v>
          </cell>
          <cell r="F993">
            <v>48.756399999999999</v>
          </cell>
          <cell r="G993">
            <v>1.0630499999999999E-2</v>
          </cell>
        </row>
        <row r="994">
          <cell r="D994">
            <v>48.805999999999997</v>
          </cell>
          <cell r="E994">
            <v>1.04955E-2</v>
          </cell>
          <cell r="F994">
            <v>48.805999999999997</v>
          </cell>
          <cell r="G994">
            <v>-2.6259399999999998E-3</v>
          </cell>
        </row>
        <row r="995">
          <cell r="D995">
            <v>48.855499999999999</v>
          </cell>
          <cell r="E995">
            <v>2.79035E-3</v>
          </cell>
          <cell r="F995">
            <v>48.855499999999999</v>
          </cell>
          <cell r="G995">
            <v>-3.6958400000000001E-3</v>
          </cell>
        </row>
        <row r="996">
          <cell r="D996">
            <v>48.905099999999997</v>
          </cell>
          <cell r="E996">
            <v>3.9424200000000003E-3</v>
          </cell>
          <cell r="F996">
            <v>48.905099999999997</v>
          </cell>
          <cell r="G996">
            <v>7.4401700000000003E-3</v>
          </cell>
        </row>
        <row r="997">
          <cell r="D997">
            <v>48.954700000000003</v>
          </cell>
          <cell r="E997">
            <v>-7.7988199999999997E-3</v>
          </cell>
          <cell r="F997">
            <v>48.954700000000003</v>
          </cell>
          <cell r="G997">
            <v>2.3827900000000001E-3</v>
          </cell>
        </row>
        <row r="998">
          <cell r="D998">
            <v>49.004199999999997</v>
          </cell>
          <cell r="E998">
            <v>1.2665300000000001E-2</v>
          </cell>
          <cell r="F998">
            <v>49.004199999999997</v>
          </cell>
          <cell r="G998">
            <v>-9.7976299999999999E-3</v>
          </cell>
        </row>
        <row r="999">
          <cell r="D999">
            <v>49.053800000000003</v>
          </cell>
          <cell r="E999">
            <v>2.46153E-2</v>
          </cell>
          <cell r="F999">
            <v>49.053800000000003</v>
          </cell>
          <cell r="G999">
            <v>5.8392299999999997E-4</v>
          </cell>
        </row>
        <row r="1000">
          <cell r="D1000">
            <v>49.103299999999997</v>
          </cell>
          <cell r="E1000">
            <v>1.87136E-2</v>
          </cell>
          <cell r="F1000">
            <v>49.103299999999997</v>
          </cell>
          <cell r="G1000">
            <v>3.7756700000000001E-3</v>
          </cell>
        </row>
        <row r="1001">
          <cell r="D1001">
            <v>49.152900000000002</v>
          </cell>
          <cell r="E1001">
            <v>2.4263700000000002E-3</v>
          </cell>
          <cell r="F1001">
            <v>49.152900000000002</v>
          </cell>
          <cell r="G1001">
            <v>1.70446E-2</v>
          </cell>
        </row>
        <row r="1002">
          <cell r="D1002">
            <v>49.202500000000001</v>
          </cell>
          <cell r="E1002">
            <v>-2.8655199999999999E-3</v>
          </cell>
          <cell r="F1002">
            <v>49.202500000000001</v>
          </cell>
          <cell r="G1002">
            <v>-5.8653000000000004E-3</v>
          </cell>
        </row>
        <row r="1003">
          <cell r="D1003">
            <v>49.252000000000002</v>
          </cell>
          <cell r="E1003">
            <v>3.9310499999999998E-2</v>
          </cell>
          <cell r="F1003">
            <v>49.252000000000002</v>
          </cell>
          <cell r="G1003">
            <v>2.80387E-2</v>
          </cell>
        </row>
        <row r="1004">
          <cell r="D1004">
            <v>49.301600000000001</v>
          </cell>
          <cell r="E1004">
            <v>2.2501899999999998E-2</v>
          </cell>
          <cell r="F1004">
            <v>49.301600000000001</v>
          </cell>
          <cell r="G1004">
            <v>1.8335899999999999E-2</v>
          </cell>
        </row>
        <row r="1005">
          <cell r="D1005">
            <v>49.351199999999999</v>
          </cell>
          <cell r="E1005">
            <v>-1.1185199999999999E-2</v>
          </cell>
          <cell r="F1005">
            <v>49.351199999999999</v>
          </cell>
          <cell r="G1005">
            <v>9.2856599999999994E-3</v>
          </cell>
        </row>
        <row r="1006">
          <cell r="D1006">
            <v>49.400700000000001</v>
          </cell>
          <cell r="E1006">
            <v>2.3298099999999999E-2</v>
          </cell>
          <cell r="F1006">
            <v>49.400700000000001</v>
          </cell>
          <cell r="G1006">
            <v>2.5681900000000001E-2</v>
          </cell>
        </row>
        <row r="1007">
          <cell r="D1007">
            <v>49.450299999999999</v>
          </cell>
          <cell r="E1007">
            <v>-3.2637899999999997E-2</v>
          </cell>
          <cell r="F1007">
            <v>49.450299999999999</v>
          </cell>
          <cell r="G1007">
            <v>-1.85583E-2</v>
          </cell>
        </row>
        <row r="1008">
          <cell r="D1008">
            <v>49.499899999999997</v>
          </cell>
          <cell r="E1008">
            <v>8.0364300000000007E-3</v>
          </cell>
          <cell r="F1008">
            <v>49.499899999999997</v>
          </cell>
          <cell r="G1008">
            <v>-1.34571E-2</v>
          </cell>
        </row>
        <row r="1009">
          <cell r="D1009">
            <v>49.549399999999999</v>
          </cell>
          <cell r="E1009">
            <v>1.1678900000000001E-2</v>
          </cell>
          <cell r="F1009">
            <v>49.549399999999999</v>
          </cell>
          <cell r="G1009">
            <v>-7.2127400000000005E-4</v>
          </cell>
        </row>
        <row r="1010">
          <cell r="D1010">
            <v>49.598999999999997</v>
          </cell>
          <cell r="E1010">
            <v>6.6003900000000002E-3</v>
          </cell>
          <cell r="F1010">
            <v>49.598999999999997</v>
          </cell>
          <cell r="G1010">
            <v>2.8750099999999999E-3</v>
          </cell>
        </row>
        <row r="1011">
          <cell r="D1011">
            <v>49.648600000000002</v>
          </cell>
          <cell r="E1011">
            <v>5.6389999999999999E-3</v>
          </cell>
          <cell r="F1011">
            <v>49.648600000000002</v>
          </cell>
          <cell r="G1011">
            <v>-2.56946E-3</v>
          </cell>
        </row>
        <row r="1012">
          <cell r="D1012">
            <v>49.698099999999997</v>
          </cell>
          <cell r="E1012">
            <v>1.9975900000000001E-2</v>
          </cell>
          <cell r="F1012">
            <v>49.698099999999997</v>
          </cell>
          <cell r="G1012">
            <v>3.9225600000000003E-3</v>
          </cell>
        </row>
        <row r="1013">
          <cell r="D1013">
            <v>49.747700000000002</v>
          </cell>
          <cell r="E1013">
            <v>-2.0038600000000001E-3</v>
          </cell>
          <cell r="F1013">
            <v>49.747700000000002</v>
          </cell>
          <cell r="G1013">
            <v>-8.8337499999999996E-3</v>
          </cell>
        </row>
        <row r="1014">
          <cell r="D1014">
            <v>49.7973</v>
          </cell>
          <cell r="E1014">
            <v>3.57846E-2</v>
          </cell>
          <cell r="F1014">
            <v>49.7973</v>
          </cell>
          <cell r="G1014">
            <v>-3.1184899999999998E-3</v>
          </cell>
        </row>
        <row r="1015">
          <cell r="D1015">
            <v>49.846800000000002</v>
          </cell>
          <cell r="E1015">
            <v>-1.03864E-2</v>
          </cell>
          <cell r="F1015">
            <v>49.846800000000002</v>
          </cell>
          <cell r="G1015">
            <v>-1.1461300000000001E-2</v>
          </cell>
        </row>
        <row r="1016">
          <cell r="D1016">
            <v>49.8964</v>
          </cell>
          <cell r="E1016">
            <v>3.3497199999999998E-2</v>
          </cell>
          <cell r="F1016">
            <v>49.8964</v>
          </cell>
          <cell r="G1016">
            <v>1.22919E-2</v>
          </cell>
        </row>
        <row r="1017">
          <cell r="D1017">
            <v>49.945999999999998</v>
          </cell>
          <cell r="E1017">
            <v>-1.31171E-2</v>
          </cell>
          <cell r="F1017">
            <v>49.945999999999998</v>
          </cell>
          <cell r="G1017">
            <v>3.3699799999999999E-3</v>
          </cell>
        </row>
        <row r="1018">
          <cell r="D1018">
            <v>49.9955</v>
          </cell>
          <cell r="E1018">
            <v>3.32577E-3</v>
          </cell>
          <cell r="F1018">
            <v>49.9955</v>
          </cell>
          <cell r="G1018">
            <v>1.50563E-2</v>
          </cell>
        </row>
        <row r="1019">
          <cell r="D1019">
            <v>50.045099999999998</v>
          </cell>
          <cell r="E1019">
            <v>1.71725E-2</v>
          </cell>
          <cell r="F1019">
            <v>50.045099999999998</v>
          </cell>
          <cell r="G1019">
            <v>3.4219599999999999E-3</v>
          </cell>
        </row>
        <row r="1020">
          <cell r="D1020">
            <v>50.094700000000003</v>
          </cell>
          <cell r="E1020">
            <v>6.7745700000000006E-2</v>
          </cell>
          <cell r="F1020">
            <v>50.094700000000003</v>
          </cell>
          <cell r="G1020">
            <v>2.08863E-2</v>
          </cell>
        </row>
        <row r="1021">
          <cell r="D1021">
            <v>50.144199999999998</v>
          </cell>
          <cell r="E1021">
            <v>1.7623699999999999E-2</v>
          </cell>
          <cell r="F1021">
            <v>50.144199999999998</v>
          </cell>
          <cell r="G1021">
            <v>6.4591400000000004E-3</v>
          </cell>
        </row>
        <row r="1022">
          <cell r="D1022">
            <v>50.193800000000003</v>
          </cell>
          <cell r="E1022">
            <v>-3.3153000000000002E-2</v>
          </cell>
          <cell r="F1022">
            <v>50.193800000000003</v>
          </cell>
          <cell r="G1022">
            <v>-4.12999E-2</v>
          </cell>
        </row>
        <row r="1023">
          <cell r="D1023">
            <v>50.243400000000001</v>
          </cell>
          <cell r="E1023">
            <v>1.9894599999999998E-2</v>
          </cell>
          <cell r="F1023">
            <v>50.243400000000001</v>
          </cell>
          <cell r="G1023">
            <v>2.1425799999999998E-2</v>
          </cell>
        </row>
        <row r="1024">
          <cell r="D1024">
            <v>50.292900000000003</v>
          </cell>
          <cell r="E1024">
            <v>3.5692000000000002E-2</v>
          </cell>
          <cell r="F1024">
            <v>50.292900000000003</v>
          </cell>
          <cell r="G1024">
            <v>1.55868E-2</v>
          </cell>
        </row>
        <row r="1025">
          <cell r="D1025">
            <v>50.342500000000001</v>
          </cell>
          <cell r="E1025">
            <v>7.5637600000000001E-3</v>
          </cell>
          <cell r="F1025">
            <v>50.342500000000001</v>
          </cell>
          <cell r="G1025">
            <v>1.46883E-3</v>
          </cell>
        </row>
        <row r="1026">
          <cell r="D1026">
            <v>50.392099999999999</v>
          </cell>
          <cell r="E1026">
            <v>1.273E-3</v>
          </cell>
          <cell r="F1026">
            <v>50.392099999999999</v>
          </cell>
          <cell r="G1026">
            <v>-6.2940599999999998E-3</v>
          </cell>
        </row>
        <row r="1027">
          <cell r="D1027">
            <v>50.441600000000001</v>
          </cell>
          <cell r="E1027">
            <v>1.6631300000000001E-3</v>
          </cell>
          <cell r="F1027">
            <v>50.441600000000001</v>
          </cell>
          <cell r="G1027">
            <v>-1.47864E-2</v>
          </cell>
        </row>
        <row r="1028">
          <cell r="D1028">
            <v>50.491199999999999</v>
          </cell>
          <cell r="E1028">
            <v>-6.4627700000000001E-4</v>
          </cell>
          <cell r="F1028">
            <v>50.491199999999999</v>
          </cell>
          <cell r="G1028">
            <v>9.9293200000000002E-3</v>
          </cell>
        </row>
        <row r="1029">
          <cell r="D1029">
            <v>50.540799999999997</v>
          </cell>
          <cell r="E1029">
            <v>4.4368300000000001E-3</v>
          </cell>
          <cell r="F1029">
            <v>50.540799999999997</v>
          </cell>
          <cell r="G1029">
            <v>2.6452400000000001E-3</v>
          </cell>
        </row>
        <row r="1030">
          <cell r="D1030">
            <v>50.590299999999999</v>
          </cell>
          <cell r="E1030">
            <v>-4.4510900000000001E-4</v>
          </cell>
          <cell r="F1030">
            <v>50.590299999999999</v>
          </cell>
          <cell r="G1030">
            <v>-8.6195899999999999E-3</v>
          </cell>
        </row>
        <row r="1031">
          <cell r="D1031">
            <v>50.639899999999997</v>
          </cell>
          <cell r="E1031">
            <v>2.35135E-2</v>
          </cell>
          <cell r="F1031">
            <v>50.639899999999997</v>
          </cell>
          <cell r="G1031">
            <v>-1.13034E-2</v>
          </cell>
        </row>
        <row r="1032">
          <cell r="D1032">
            <v>50.689500000000002</v>
          </cell>
          <cell r="E1032">
            <v>-4.1593799999999998E-3</v>
          </cell>
          <cell r="F1032">
            <v>50.689500000000002</v>
          </cell>
          <cell r="G1032">
            <v>-9.8853099999999996E-3</v>
          </cell>
        </row>
        <row r="1033">
          <cell r="D1033">
            <v>50.738999999999997</v>
          </cell>
          <cell r="E1033">
            <v>2.3753699999999999E-2</v>
          </cell>
          <cell r="F1033">
            <v>50.738999999999997</v>
          </cell>
          <cell r="G1033">
            <v>8.8572300000000007E-3</v>
          </cell>
        </row>
        <row r="1034">
          <cell r="D1034">
            <v>50.788600000000002</v>
          </cell>
          <cell r="E1034">
            <v>2.2660199999999998E-2</v>
          </cell>
          <cell r="F1034">
            <v>50.788600000000002</v>
          </cell>
          <cell r="G1034">
            <v>5.5035099999999997E-3</v>
          </cell>
        </row>
        <row r="1035">
          <cell r="D1035">
            <v>50.838200000000001</v>
          </cell>
          <cell r="E1035">
            <v>1.1039400000000001E-3</v>
          </cell>
          <cell r="F1035">
            <v>50.838200000000001</v>
          </cell>
          <cell r="G1035">
            <v>-2.87835E-3</v>
          </cell>
        </row>
        <row r="1036">
          <cell r="D1036">
            <v>50.887700000000002</v>
          </cell>
          <cell r="E1036">
            <v>8.6643399999999995E-3</v>
          </cell>
          <cell r="F1036">
            <v>50.887700000000002</v>
          </cell>
          <cell r="G1036">
            <v>1.0001400000000001E-3</v>
          </cell>
        </row>
        <row r="1037">
          <cell r="D1037">
            <v>50.9373</v>
          </cell>
          <cell r="E1037">
            <v>4.8830000000000002E-3</v>
          </cell>
          <cell r="F1037">
            <v>50.9373</v>
          </cell>
          <cell r="G1037">
            <v>1.31456E-2</v>
          </cell>
        </row>
        <row r="1038">
          <cell r="D1038">
            <v>50.986899999999999</v>
          </cell>
          <cell r="E1038">
            <v>4.6781100000000001E-3</v>
          </cell>
          <cell r="F1038">
            <v>50.986899999999999</v>
          </cell>
          <cell r="G1038">
            <v>1.8550899999999999E-2</v>
          </cell>
        </row>
        <row r="1039">
          <cell r="D1039">
            <v>51.0364</v>
          </cell>
          <cell r="E1039">
            <v>3.7124800000000002E-3</v>
          </cell>
          <cell r="F1039">
            <v>51.0364</v>
          </cell>
          <cell r="G1039">
            <v>2.1634400000000002E-2</v>
          </cell>
        </row>
        <row r="1040">
          <cell r="D1040">
            <v>51.085999999999999</v>
          </cell>
          <cell r="E1040">
            <v>1.8759499999999998E-2</v>
          </cell>
          <cell r="F1040">
            <v>51.085999999999999</v>
          </cell>
          <cell r="G1040">
            <v>1.9208200000000002E-2</v>
          </cell>
        </row>
        <row r="1041">
          <cell r="D1041">
            <v>51.1355</v>
          </cell>
          <cell r="E1041">
            <v>-2.33897E-4</v>
          </cell>
          <cell r="F1041">
            <v>51.1355</v>
          </cell>
          <cell r="G1041">
            <v>-8.1053600000000007E-3</v>
          </cell>
        </row>
        <row r="1042">
          <cell r="D1042">
            <v>51.185099999999998</v>
          </cell>
          <cell r="E1042">
            <v>-2.2078500000000001E-2</v>
          </cell>
          <cell r="F1042">
            <v>51.185099999999998</v>
          </cell>
          <cell r="G1042">
            <v>-1.8072499999999998E-2</v>
          </cell>
        </row>
        <row r="1043">
          <cell r="D1043">
            <v>51.234699999999997</v>
          </cell>
          <cell r="E1043">
            <v>5.0100300000000004E-3</v>
          </cell>
          <cell r="F1043">
            <v>51.234699999999997</v>
          </cell>
          <cell r="G1043">
            <v>-6.4939299999999995E-4</v>
          </cell>
        </row>
        <row r="1044">
          <cell r="D1044">
            <v>51.284199999999998</v>
          </cell>
          <cell r="E1044">
            <v>6.9497099999999996E-3</v>
          </cell>
          <cell r="F1044">
            <v>51.284199999999998</v>
          </cell>
          <cell r="G1044">
            <v>-2.1952999999999999E-3</v>
          </cell>
        </row>
        <row r="1045">
          <cell r="D1045">
            <v>51.333799999999997</v>
          </cell>
          <cell r="E1045">
            <v>-9.3162200000000001E-3</v>
          </cell>
          <cell r="F1045">
            <v>51.333799999999997</v>
          </cell>
          <cell r="G1045">
            <v>-2.24595E-2</v>
          </cell>
        </row>
        <row r="1046">
          <cell r="D1046">
            <v>51.383400000000002</v>
          </cell>
          <cell r="E1046">
            <v>7.85222E-3</v>
          </cell>
          <cell r="F1046">
            <v>51.383400000000002</v>
          </cell>
          <cell r="G1046">
            <v>1.54675E-2</v>
          </cell>
        </row>
        <row r="1047">
          <cell r="D1047">
            <v>51.432899999999997</v>
          </cell>
          <cell r="E1047">
            <v>1.02068E-4</v>
          </cell>
          <cell r="F1047">
            <v>51.432899999999997</v>
          </cell>
          <cell r="G1047">
            <v>-2.5442899999999998E-3</v>
          </cell>
        </row>
        <row r="1048">
          <cell r="D1048">
            <v>51.482500000000002</v>
          </cell>
          <cell r="E1048">
            <v>1.7178599999999999E-2</v>
          </cell>
          <cell r="F1048">
            <v>51.482500000000002</v>
          </cell>
          <cell r="G1048">
            <v>-3.8293699999999999E-3</v>
          </cell>
        </row>
        <row r="1049">
          <cell r="D1049">
            <v>51.5321</v>
          </cell>
          <cell r="E1049">
            <v>1.6201E-2</v>
          </cell>
          <cell r="F1049">
            <v>51.5321</v>
          </cell>
          <cell r="G1049">
            <v>1.38186E-2</v>
          </cell>
        </row>
        <row r="1050">
          <cell r="D1050">
            <v>51.581600000000002</v>
          </cell>
          <cell r="E1050">
            <v>2.0577600000000001E-2</v>
          </cell>
          <cell r="F1050">
            <v>51.581600000000002</v>
          </cell>
          <cell r="G1050">
            <v>1.50064E-2</v>
          </cell>
        </row>
        <row r="1051">
          <cell r="D1051">
            <v>51.6312</v>
          </cell>
          <cell r="E1051">
            <v>5.01082E-3</v>
          </cell>
          <cell r="F1051">
            <v>51.6312</v>
          </cell>
          <cell r="G1051">
            <v>3.7736100000000002E-3</v>
          </cell>
        </row>
        <row r="1052">
          <cell r="D1052">
            <v>51.680799999999998</v>
          </cell>
          <cell r="E1052">
            <v>-0.17943300000000001</v>
          </cell>
          <cell r="F1052">
            <v>51.680799999999998</v>
          </cell>
          <cell r="G1052">
            <v>-0.18982399999999999</v>
          </cell>
        </row>
        <row r="1053">
          <cell r="D1053">
            <v>51.7303</v>
          </cell>
          <cell r="E1053">
            <v>-0.162132</v>
          </cell>
          <cell r="F1053">
            <v>51.7303</v>
          </cell>
          <cell r="G1053">
            <v>-0.17506099999999999</v>
          </cell>
        </row>
        <row r="1054">
          <cell r="D1054">
            <v>51.779899999999998</v>
          </cell>
          <cell r="E1054">
            <v>-0.16711000000000001</v>
          </cell>
          <cell r="F1054">
            <v>51.779899999999998</v>
          </cell>
          <cell r="G1054">
            <v>-0.17258200000000001</v>
          </cell>
        </row>
        <row r="1055">
          <cell r="D1055">
            <v>51.829500000000003</v>
          </cell>
          <cell r="E1055">
            <v>-0.16056300000000001</v>
          </cell>
          <cell r="F1055">
            <v>51.829500000000003</v>
          </cell>
          <cell r="G1055">
            <v>-0.160856</v>
          </cell>
        </row>
        <row r="1056">
          <cell r="D1056">
            <v>51.878999999999998</v>
          </cell>
          <cell r="E1056">
            <v>-0.172518</v>
          </cell>
          <cell r="F1056">
            <v>51.878999999999998</v>
          </cell>
          <cell r="G1056">
            <v>-0.17209099999999999</v>
          </cell>
        </row>
        <row r="1057">
          <cell r="D1057">
            <v>51.928600000000003</v>
          </cell>
          <cell r="E1057">
            <v>-0.16461500000000001</v>
          </cell>
          <cell r="F1057">
            <v>51.928600000000003</v>
          </cell>
          <cell r="G1057">
            <v>-0.16880200000000001</v>
          </cell>
        </row>
        <row r="1058">
          <cell r="D1058">
            <v>51.978200000000001</v>
          </cell>
          <cell r="E1058">
            <v>-0.15958</v>
          </cell>
          <cell r="F1058">
            <v>51.978200000000001</v>
          </cell>
          <cell r="G1058">
            <v>-0.16914599999999999</v>
          </cell>
        </row>
        <row r="1059">
          <cell r="D1059">
            <v>52.027700000000003</v>
          </cell>
          <cell r="E1059">
            <v>-0.16855300000000001</v>
          </cell>
          <cell r="F1059">
            <v>52.027700000000003</v>
          </cell>
          <cell r="G1059">
            <v>-0.16738500000000001</v>
          </cell>
        </row>
        <row r="1060">
          <cell r="D1060">
            <v>52.077300000000001</v>
          </cell>
          <cell r="E1060">
            <v>-0.16877600000000001</v>
          </cell>
          <cell r="F1060">
            <v>52.077300000000001</v>
          </cell>
          <cell r="G1060">
            <v>-0.16702800000000001</v>
          </cell>
        </row>
        <row r="1061">
          <cell r="D1061">
            <v>52.126899999999999</v>
          </cell>
          <cell r="E1061">
            <v>-0.163133</v>
          </cell>
          <cell r="F1061">
            <v>52.126899999999999</v>
          </cell>
          <cell r="G1061">
            <v>-0.157973</v>
          </cell>
        </row>
        <row r="1062">
          <cell r="D1062">
            <v>52.176400000000001</v>
          </cell>
          <cell r="E1062">
            <v>-0.16855400000000001</v>
          </cell>
          <cell r="F1062">
            <v>52.176400000000001</v>
          </cell>
          <cell r="G1062">
            <v>-0.17319200000000001</v>
          </cell>
        </row>
        <row r="1063">
          <cell r="D1063">
            <v>52.225999999999999</v>
          </cell>
          <cell r="E1063">
            <v>-0.168851</v>
          </cell>
          <cell r="F1063">
            <v>52.225999999999999</v>
          </cell>
          <cell r="G1063">
            <v>-0.17014499999999999</v>
          </cell>
        </row>
        <row r="1064">
          <cell r="D1064">
            <v>52.275599999999997</v>
          </cell>
          <cell r="E1064">
            <v>-0.16106599999999999</v>
          </cell>
          <cell r="F1064">
            <v>52.275599999999997</v>
          </cell>
          <cell r="G1064">
            <v>-0.164768</v>
          </cell>
        </row>
        <row r="1065">
          <cell r="D1065">
            <v>52.325099999999999</v>
          </cell>
          <cell r="E1065">
            <v>-0.168207</v>
          </cell>
          <cell r="F1065">
            <v>52.325099999999999</v>
          </cell>
          <cell r="G1065">
            <v>-0.171046</v>
          </cell>
        </row>
        <row r="1066">
          <cell r="D1066">
            <v>52.374699999999997</v>
          </cell>
          <cell r="E1066">
            <v>-0.173267</v>
          </cell>
          <cell r="F1066">
            <v>52.374699999999997</v>
          </cell>
          <cell r="G1066">
            <v>-0.170964</v>
          </cell>
        </row>
        <row r="1067">
          <cell r="D1067">
            <v>52.424300000000002</v>
          </cell>
          <cell r="E1067">
            <v>-0.16702600000000001</v>
          </cell>
          <cell r="F1067">
            <v>52.424300000000002</v>
          </cell>
          <cell r="G1067">
            <v>-0.168157</v>
          </cell>
        </row>
        <row r="1068">
          <cell r="D1068">
            <v>52.473799999999997</v>
          </cell>
          <cell r="E1068">
            <v>-0.16189999999999999</v>
          </cell>
          <cell r="F1068">
            <v>52.473799999999997</v>
          </cell>
          <cell r="G1068">
            <v>-0.17125299999999999</v>
          </cell>
        </row>
        <row r="1069">
          <cell r="D1069">
            <v>52.523400000000002</v>
          </cell>
          <cell r="E1069">
            <v>-0.15479299999999999</v>
          </cell>
          <cell r="F1069">
            <v>52.523400000000002</v>
          </cell>
          <cell r="G1069">
            <v>-0.160828</v>
          </cell>
        </row>
        <row r="1070">
          <cell r="D1070">
            <v>52.573</v>
          </cell>
          <cell r="E1070">
            <v>-0.175233</v>
          </cell>
          <cell r="F1070">
            <v>52.573</v>
          </cell>
          <cell r="G1070">
            <v>-0.17528199999999999</v>
          </cell>
        </row>
        <row r="1071">
          <cell r="D1071">
            <v>52.622500000000002</v>
          </cell>
          <cell r="E1071">
            <v>-0.17111599999999999</v>
          </cell>
          <cell r="F1071">
            <v>52.622500000000002</v>
          </cell>
          <cell r="G1071">
            <v>-0.174016</v>
          </cell>
        </row>
        <row r="1072">
          <cell r="D1072">
            <v>52.6721</v>
          </cell>
          <cell r="E1072">
            <v>-0.165627</v>
          </cell>
          <cell r="F1072">
            <v>52.6721</v>
          </cell>
          <cell r="G1072">
            <v>-0.175399</v>
          </cell>
        </row>
        <row r="1073">
          <cell r="D1073">
            <v>52.721699999999998</v>
          </cell>
          <cell r="E1073">
            <v>-0.160714</v>
          </cell>
          <cell r="F1073">
            <v>52.721699999999998</v>
          </cell>
          <cell r="G1073">
            <v>-0.16928599999999999</v>
          </cell>
        </row>
        <row r="1074">
          <cell r="D1074">
            <v>52.7712</v>
          </cell>
          <cell r="E1074">
            <v>-0.16559099999999999</v>
          </cell>
          <cell r="F1074">
            <v>52.7712</v>
          </cell>
          <cell r="G1074">
            <v>-0.16805800000000001</v>
          </cell>
        </row>
        <row r="1075">
          <cell r="D1075">
            <v>52.820799999999998</v>
          </cell>
          <cell r="E1075">
            <v>-0.16982800000000001</v>
          </cell>
          <cell r="F1075">
            <v>52.820799999999998</v>
          </cell>
          <cell r="G1075">
            <v>-0.16961799999999999</v>
          </cell>
        </row>
        <row r="1076">
          <cell r="D1076">
            <v>52.8703</v>
          </cell>
          <cell r="E1076">
            <v>-0.16867699999999999</v>
          </cell>
          <cell r="F1076">
            <v>52.8703</v>
          </cell>
          <cell r="G1076">
            <v>-0.17566599999999999</v>
          </cell>
        </row>
        <row r="1077">
          <cell r="D1077">
            <v>52.919899999999998</v>
          </cell>
          <cell r="E1077">
            <v>-0.16365199999999999</v>
          </cell>
          <cell r="F1077">
            <v>52.919899999999998</v>
          </cell>
          <cell r="G1077">
            <v>-0.170515</v>
          </cell>
        </row>
        <row r="1078">
          <cell r="D1078">
            <v>52.969499999999996</v>
          </cell>
          <cell r="E1078">
            <v>-0.16008600000000001</v>
          </cell>
          <cell r="F1078">
            <v>52.969499999999996</v>
          </cell>
          <cell r="G1078">
            <v>-0.162662</v>
          </cell>
        </row>
        <row r="1079">
          <cell r="D1079">
            <v>53.018999999999998</v>
          </cell>
          <cell r="E1079">
            <v>-0.164933</v>
          </cell>
          <cell r="F1079">
            <v>53.018999999999998</v>
          </cell>
          <cell r="G1079">
            <v>-0.167605</v>
          </cell>
        </row>
        <row r="1080">
          <cell r="D1080">
            <v>53.068600000000004</v>
          </cell>
          <cell r="E1080">
            <v>-0.16198299999999999</v>
          </cell>
          <cell r="F1080">
            <v>53.068600000000004</v>
          </cell>
          <cell r="G1080">
            <v>-0.172703</v>
          </cell>
        </row>
        <row r="1081">
          <cell r="D1081">
            <v>53.118200000000002</v>
          </cell>
          <cell r="E1081">
            <v>-0.16584099999999999</v>
          </cell>
          <cell r="F1081">
            <v>53.118200000000002</v>
          </cell>
          <cell r="G1081">
            <v>-0.17097000000000001</v>
          </cell>
        </row>
        <row r="1082">
          <cell r="D1082">
            <v>53.167700000000004</v>
          </cell>
          <cell r="E1082">
            <v>-0.163852</v>
          </cell>
          <cell r="F1082">
            <v>53.167700000000004</v>
          </cell>
          <cell r="G1082">
            <v>-0.16661100000000001</v>
          </cell>
        </row>
        <row r="1083">
          <cell r="D1083">
            <v>53.217300000000002</v>
          </cell>
          <cell r="E1083">
            <v>-0.16745099999999999</v>
          </cell>
          <cell r="F1083">
            <v>53.217300000000002</v>
          </cell>
          <cell r="G1083">
            <v>-0.175312</v>
          </cell>
        </row>
        <row r="1084">
          <cell r="D1084">
            <v>53.2669</v>
          </cell>
          <cell r="E1084">
            <v>-0.172042</v>
          </cell>
          <cell r="F1084">
            <v>53.2669</v>
          </cell>
          <cell r="G1084">
            <v>-0.17158100000000001</v>
          </cell>
        </row>
        <row r="1085">
          <cell r="D1085">
            <v>53.316400000000002</v>
          </cell>
          <cell r="E1085">
            <v>-0.16023299999999999</v>
          </cell>
          <cell r="F1085">
            <v>53.316400000000002</v>
          </cell>
          <cell r="G1085">
            <v>-0.17039099999999999</v>
          </cell>
        </row>
        <row r="1086">
          <cell r="D1086">
            <v>53.366</v>
          </cell>
          <cell r="E1086">
            <v>-0.15961500000000001</v>
          </cell>
          <cell r="F1086">
            <v>53.366</v>
          </cell>
          <cell r="G1086">
            <v>-0.166407</v>
          </cell>
        </row>
        <row r="1087">
          <cell r="D1087">
            <v>53.415599999999998</v>
          </cell>
          <cell r="E1087">
            <v>-0.16911000000000001</v>
          </cell>
          <cell r="F1087">
            <v>53.415599999999998</v>
          </cell>
          <cell r="G1087">
            <v>-0.172794</v>
          </cell>
        </row>
        <row r="1088">
          <cell r="D1088">
            <v>53.4651</v>
          </cell>
          <cell r="E1088">
            <v>-0.158832</v>
          </cell>
          <cell r="F1088">
            <v>53.4651</v>
          </cell>
          <cell r="G1088">
            <v>-0.17180899999999999</v>
          </cell>
        </row>
        <row r="1089">
          <cell r="D1089">
            <v>53.514699999999998</v>
          </cell>
          <cell r="E1089">
            <v>-0.15209</v>
          </cell>
          <cell r="F1089">
            <v>53.514699999999998</v>
          </cell>
          <cell r="G1089">
            <v>-0.15773000000000001</v>
          </cell>
        </row>
        <row r="1090">
          <cell r="D1090">
            <v>53.564300000000003</v>
          </cell>
          <cell r="E1090">
            <v>-0.16888300000000001</v>
          </cell>
          <cell r="F1090">
            <v>53.564300000000003</v>
          </cell>
          <cell r="G1090">
            <v>-0.17450099999999999</v>
          </cell>
        </row>
        <row r="1091">
          <cell r="D1091">
            <v>53.613799999999998</v>
          </cell>
          <cell r="E1091">
            <v>-0.157641</v>
          </cell>
          <cell r="F1091">
            <v>53.613799999999998</v>
          </cell>
          <cell r="G1091">
            <v>-0.17069100000000001</v>
          </cell>
        </row>
        <row r="1092">
          <cell r="D1092">
            <v>53.663400000000003</v>
          </cell>
          <cell r="E1092">
            <v>-0.16867599999999999</v>
          </cell>
          <cell r="F1092">
            <v>53.663400000000003</v>
          </cell>
          <cell r="G1092">
            <v>-0.16917399999999999</v>
          </cell>
        </row>
        <row r="1093">
          <cell r="D1093">
            <v>53.713000000000001</v>
          </cell>
          <cell r="E1093">
            <v>-0.171403</v>
          </cell>
          <cell r="F1093">
            <v>53.713000000000001</v>
          </cell>
          <cell r="G1093">
            <v>-0.17016100000000001</v>
          </cell>
        </row>
        <row r="1094">
          <cell r="D1094">
            <v>53.762500000000003</v>
          </cell>
          <cell r="E1094">
            <v>-0.16422900000000001</v>
          </cell>
          <cell r="F1094">
            <v>53.762500000000003</v>
          </cell>
          <cell r="G1094">
            <v>-0.16707</v>
          </cell>
        </row>
        <row r="1095">
          <cell r="D1095">
            <v>53.812100000000001</v>
          </cell>
          <cell r="E1095">
            <v>-0.16103999999999999</v>
          </cell>
          <cell r="F1095">
            <v>53.812100000000001</v>
          </cell>
          <cell r="G1095">
            <v>-0.16636200000000001</v>
          </cell>
        </row>
        <row r="1096">
          <cell r="D1096">
            <v>53.861699999999999</v>
          </cell>
          <cell r="E1096">
            <v>-0.164329</v>
          </cell>
          <cell r="F1096">
            <v>53.861699999999999</v>
          </cell>
          <cell r="G1096">
            <v>-0.171015</v>
          </cell>
        </row>
        <row r="1097">
          <cell r="D1097">
            <v>53.911200000000001</v>
          </cell>
          <cell r="E1097">
            <v>-0.16417999999999999</v>
          </cell>
          <cell r="F1097">
            <v>53.911200000000001</v>
          </cell>
          <cell r="G1097">
            <v>-0.161688</v>
          </cell>
        </row>
        <row r="1098">
          <cell r="D1098">
            <v>53.960799999999999</v>
          </cell>
          <cell r="E1098">
            <v>-0.15793199999999999</v>
          </cell>
          <cell r="F1098">
            <v>53.960799999999999</v>
          </cell>
          <cell r="G1098">
            <v>-0.16836499999999999</v>
          </cell>
        </row>
        <row r="1099">
          <cell r="D1099">
            <v>54.010399999999997</v>
          </cell>
          <cell r="E1099">
            <v>-0.167098</v>
          </cell>
          <cell r="F1099">
            <v>54.010399999999997</v>
          </cell>
          <cell r="G1099">
            <v>-0.17200099999999999</v>
          </cell>
        </row>
        <row r="1100">
          <cell r="D1100">
            <v>54.059899999999999</v>
          </cell>
          <cell r="E1100">
            <v>-0.162526</v>
          </cell>
          <cell r="F1100">
            <v>54.059899999999999</v>
          </cell>
          <cell r="G1100">
            <v>-0.169266</v>
          </cell>
        </row>
        <row r="1101">
          <cell r="D1101">
            <v>54.109499999999997</v>
          </cell>
          <cell r="E1101">
            <v>-0.15759600000000001</v>
          </cell>
          <cell r="F1101">
            <v>54.109499999999997</v>
          </cell>
          <cell r="G1101">
            <v>-0.16429199999999999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0.56000000000000005</v>
          </cell>
          <cell r="G3">
            <v>0.56000000000000005</v>
          </cell>
        </row>
        <row r="4">
          <cell r="E4">
            <v>0.56000000000000005</v>
          </cell>
          <cell r="G4">
            <v>0.56000000000000005</v>
          </cell>
        </row>
        <row r="5">
          <cell r="E5">
            <v>0.56000000000000005</v>
          </cell>
          <cell r="G5">
            <v>0.56000000000000005</v>
          </cell>
        </row>
        <row r="6">
          <cell r="E6">
            <v>0.56000000000000005</v>
          </cell>
          <cell r="G6">
            <v>0.56000000000000005</v>
          </cell>
        </row>
        <row r="7">
          <cell r="E7">
            <v>0.56000000000000005</v>
          </cell>
          <cell r="G7">
            <v>0.56000000000000005</v>
          </cell>
        </row>
        <row r="8">
          <cell r="E8">
            <v>0.56000000000000005</v>
          </cell>
          <cell r="G8">
            <v>0.56000000000000005</v>
          </cell>
        </row>
        <row r="9">
          <cell r="E9">
            <v>0.56000000000000005</v>
          </cell>
          <cell r="G9">
            <v>0.56000000000000005</v>
          </cell>
        </row>
        <row r="10">
          <cell r="E10">
            <v>0.56000000000000005</v>
          </cell>
          <cell r="G10">
            <v>0.56000000000000005</v>
          </cell>
        </row>
        <row r="11">
          <cell r="E11">
            <v>0.56000000000000005</v>
          </cell>
          <cell r="G11">
            <v>0.56000000000000005</v>
          </cell>
        </row>
        <row r="12">
          <cell r="E12">
            <v>0.56000000000000005</v>
          </cell>
          <cell r="G12">
            <v>0.56000000000000005</v>
          </cell>
        </row>
        <row r="13">
          <cell r="E13">
            <v>0.56000000000000005</v>
          </cell>
          <cell r="G13">
            <v>0.56000000000000005</v>
          </cell>
        </row>
        <row r="14">
          <cell r="E14">
            <v>0.56000000000000005</v>
          </cell>
          <cell r="G14">
            <v>0.56000000000000005</v>
          </cell>
        </row>
        <row r="15">
          <cell r="E15">
            <v>0.56000000000000005</v>
          </cell>
          <cell r="G15">
            <v>0.56000000000000005</v>
          </cell>
        </row>
        <row r="16">
          <cell r="E16">
            <v>0.56000000000000005</v>
          </cell>
          <cell r="G16">
            <v>0.56000000000000005</v>
          </cell>
        </row>
        <row r="17">
          <cell r="E17">
            <v>0.56000000000000005</v>
          </cell>
          <cell r="G17">
            <v>0.56000000000000005</v>
          </cell>
        </row>
        <row r="18">
          <cell r="E18">
            <v>0.56000000000000005</v>
          </cell>
          <cell r="G18">
            <v>0.56000000000000005</v>
          </cell>
        </row>
        <row r="19">
          <cell r="E19">
            <v>0.56000000000000005</v>
          </cell>
          <cell r="G19">
            <v>0.56000000000000005</v>
          </cell>
        </row>
        <row r="20">
          <cell r="E20">
            <v>0.56000000000000005</v>
          </cell>
          <cell r="G20">
            <v>0.56000000000000005</v>
          </cell>
        </row>
        <row r="21">
          <cell r="E21">
            <v>0.56000000000000005</v>
          </cell>
          <cell r="G21">
            <v>0.56000000000000005</v>
          </cell>
        </row>
        <row r="22">
          <cell r="E22">
            <v>0.56000000000000005</v>
          </cell>
          <cell r="G22">
            <v>0.56000000000000005</v>
          </cell>
        </row>
        <row r="23">
          <cell r="E23">
            <v>0.56000000000000005</v>
          </cell>
          <cell r="G23">
            <v>0.56000000000000005</v>
          </cell>
        </row>
        <row r="24">
          <cell r="E24">
            <v>0.56000000000000005</v>
          </cell>
          <cell r="G24">
            <v>0.56000000000000005</v>
          </cell>
        </row>
        <row r="25">
          <cell r="E25">
            <v>0.56000000000000005</v>
          </cell>
          <cell r="G25">
            <v>0.56000000000000005</v>
          </cell>
        </row>
        <row r="26">
          <cell r="E26">
            <v>0.56000000000000005</v>
          </cell>
          <cell r="G26">
            <v>0.56000000000000005</v>
          </cell>
        </row>
        <row r="27">
          <cell r="E27">
            <v>0.56000000000000005</v>
          </cell>
          <cell r="G27">
            <v>0.56000000000000005</v>
          </cell>
        </row>
        <row r="28">
          <cell r="E28">
            <v>0.56000000000000005</v>
          </cell>
          <cell r="G28">
            <v>0.56000000000000005</v>
          </cell>
        </row>
        <row r="29">
          <cell r="E29">
            <v>0.56000000000000005</v>
          </cell>
          <cell r="G29">
            <v>0.56000000000000005</v>
          </cell>
        </row>
        <row r="30">
          <cell r="E30">
            <v>0.56000000000000005</v>
          </cell>
          <cell r="G30">
            <v>0.56000000000000005</v>
          </cell>
        </row>
        <row r="31">
          <cell r="E31">
            <v>0.56000000000000005</v>
          </cell>
          <cell r="G31">
            <v>0.56000000000000005</v>
          </cell>
        </row>
        <row r="32">
          <cell r="E32">
            <v>0.56000000000000005</v>
          </cell>
          <cell r="G32">
            <v>0.56000000000000005</v>
          </cell>
        </row>
        <row r="33">
          <cell r="E33">
            <v>0.56000000000000005</v>
          </cell>
          <cell r="G33">
            <v>0.56000000000000005</v>
          </cell>
        </row>
        <row r="34">
          <cell r="E34">
            <v>0.56000000000000005</v>
          </cell>
          <cell r="G34">
            <v>0.56000000000000005</v>
          </cell>
        </row>
        <row r="35">
          <cell r="E35">
            <v>0.56000000000000005</v>
          </cell>
          <cell r="G35">
            <v>0.56000000000000005</v>
          </cell>
        </row>
        <row r="36">
          <cell r="E36">
            <v>0.56000000000000005</v>
          </cell>
          <cell r="G36">
            <v>0.56000000000000005</v>
          </cell>
        </row>
        <row r="37">
          <cell r="E37">
            <v>0.56000000000000005</v>
          </cell>
          <cell r="G37">
            <v>0.56000000000000005</v>
          </cell>
        </row>
        <row r="38">
          <cell r="E38">
            <v>0.56000000000000005</v>
          </cell>
          <cell r="G38">
            <v>0.56000000000000005</v>
          </cell>
        </row>
        <row r="39">
          <cell r="E39">
            <v>0.56000000000000005</v>
          </cell>
          <cell r="G39">
            <v>0.56000000000000005</v>
          </cell>
        </row>
        <row r="40">
          <cell r="E40">
            <v>0.56000000000000005</v>
          </cell>
          <cell r="G40">
            <v>0.56000000000000005</v>
          </cell>
        </row>
        <row r="41">
          <cell r="E41">
            <v>0.56000000000000005</v>
          </cell>
          <cell r="G41">
            <v>0.56000000000000005</v>
          </cell>
        </row>
        <row r="42">
          <cell r="E42">
            <v>0.56000000000000005</v>
          </cell>
          <cell r="G42">
            <v>0.56000000000000005</v>
          </cell>
        </row>
        <row r="43">
          <cell r="E43">
            <v>0.56000000000000005</v>
          </cell>
          <cell r="G43">
            <v>0.56000000000000005</v>
          </cell>
        </row>
        <row r="44">
          <cell r="E44">
            <v>0.56000000000000005</v>
          </cell>
          <cell r="G44">
            <v>0.56000000000000005</v>
          </cell>
        </row>
        <row r="45">
          <cell r="E45">
            <v>0.56000000000000005</v>
          </cell>
          <cell r="G45">
            <v>0.56000000000000005</v>
          </cell>
        </row>
        <row r="46">
          <cell r="E46">
            <v>0.56000000000000005</v>
          </cell>
          <cell r="G46">
            <v>0.56000000000000005</v>
          </cell>
        </row>
        <row r="47">
          <cell r="E47">
            <v>0.56000000000000005</v>
          </cell>
          <cell r="G47">
            <v>0.56000000000000005</v>
          </cell>
        </row>
        <row r="48">
          <cell r="E48">
            <v>0.56000000000000005</v>
          </cell>
          <cell r="G48">
            <v>0.56000000000000005</v>
          </cell>
        </row>
        <row r="49">
          <cell r="E49">
            <v>0.56000000000000005</v>
          </cell>
          <cell r="G49">
            <v>0.56000000000000005</v>
          </cell>
        </row>
        <row r="50">
          <cell r="E50">
            <v>0.56000000000000005</v>
          </cell>
          <cell r="G50">
            <v>0.56000000000000005</v>
          </cell>
        </row>
        <row r="51">
          <cell r="E51">
            <v>0.56000000000000005</v>
          </cell>
          <cell r="G51">
            <v>0.56000000000000005</v>
          </cell>
        </row>
        <row r="52">
          <cell r="E52">
            <v>0.56000000000000005</v>
          </cell>
          <cell r="G52">
            <v>0.56000000000000005</v>
          </cell>
        </row>
        <row r="53">
          <cell r="E53">
            <v>0.56000000000000005</v>
          </cell>
          <cell r="G53">
            <v>0.56000000000000005</v>
          </cell>
        </row>
        <row r="54">
          <cell r="E54">
            <v>0.56000000000000005</v>
          </cell>
          <cell r="G54">
            <v>0.56000000000000005</v>
          </cell>
        </row>
        <row r="55">
          <cell r="E55">
            <v>0.56000000000000005</v>
          </cell>
          <cell r="G55">
            <v>0.56000000000000005</v>
          </cell>
        </row>
        <row r="56">
          <cell r="E56">
            <v>0.56000000000000005</v>
          </cell>
          <cell r="G56">
            <v>0.56000000000000005</v>
          </cell>
        </row>
        <row r="57">
          <cell r="E57">
            <v>0.56000000000000005</v>
          </cell>
          <cell r="G57">
            <v>0.56000000000000005</v>
          </cell>
        </row>
        <row r="58">
          <cell r="E58">
            <v>0.56000000000000005</v>
          </cell>
          <cell r="G58">
            <v>0.56000000000000005</v>
          </cell>
        </row>
        <row r="59">
          <cell r="E59">
            <v>0.56000000000000005</v>
          </cell>
          <cell r="G59">
            <v>0.56000000000000005</v>
          </cell>
        </row>
        <row r="60">
          <cell r="E60">
            <v>0.56000000000000005</v>
          </cell>
          <cell r="G60">
            <v>0.56000000000000005</v>
          </cell>
        </row>
        <row r="61">
          <cell r="E61">
            <v>0.56000000000000005</v>
          </cell>
          <cell r="G61">
            <v>0.56000000000000005</v>
          </cell>
        </row>
        <row r="62">
          <cell r="E62">
            <v>0.56000000000000005</v>
          </cell>
          <cell r="G62">
            <v>0.56000000000000005</v>
          </cell>
        </row>
        <row r="63">
          <cell r="E63">
            <v>0.56000000000000005</v>
          </cell>
          <cell r="G63">
            <v>0.56000000000000005</v>
          </cell>
        </row>
        <row r="64">
          <cell r="E64">
            <v>0.56000000000000005</v>
          </cell>
          <cell r="G64">
            <v>0.56000000000000005</v>
          </cell>
        </row>
        <row r="65">
          <cell r="E65">
            <v>0.56000000000000005</v>
          </cell>
          <cell r="G65">
            <v>0.56000000000000005</v>
          </cell>
        </row>
        <row r="66">
          <cell r="E66">
            <v>0.56000000000000005</v>
          </cell>
          <cell r="G66">
            <v>0.56000000000000005</v>
          </cell>
        </row>
        <row r="67">
          <cell r="E67">
            <v>0.56000000000000005</v>
          </cell>
          <cell r="G67">
            <v>0.56000000000000005</v>
          </cell>
        </row>
        <row r="68">
          <cell r="E68">
            <v>0.56000000000000005</v>
          </cell>
          <cell r="G68">
            <v>0.56000000000000005</v>
          </cell>
        </row>
        <row r="69">
          <cell r="E69">
            <v>0.56000000000000005</v>
          </cell>
          <cell r="G69">
            <v>0.56000000000000005</v>
          </cell>
        </row>
        <row r="70">
          <cell r="E70">
            <v>0.56000000000000005</v>
          </cell>
          <cell r="G70">
            <v>0.56000000000000005</v>
          </cell>
        </row>
        <row r="71">
          <cell r="E71">
            <v>0.56000000000000005</v>
          </cell>
          <cell r="G71">
            <v>0.56000000000000005</v>
          </cell>
        </row>
        <row r="72">
          <cell r="E72">
            <v>0.56000000000000005</v>
          </cell>
          <cell r="G72">
            <v>0.56000000000000005</v>
          </cell>
        </row>
        <row r="73">
          <cell r="E73">
            <v>0.56000000000000005</v>
          </cell>
          <cell r="G73">
            <v>0.56000000000000005</v>
          </cell>
        </row>
        <row r="74">
          <cell r="E74">
            <v>0.56000000000000005</v>
          </cell>
          <cell r="G74">
            <v>0.56000000000000005</v>
          </cell>
        </row>
        <row r="75">
          <cell r="E75">
            <v>0.56000000000000005</v>
          </cell>
          <cell r="G75">
            <v>0.56000000000000005</v>
          </cell>
        </row>
        <row r="76">
          <cell r="E76">
            <v>0.56000000000000005</v>
          </cell>
          <cell r="G76">
            <v>0.56000000000000005</v>
          </cell>
        </row>
        <row r="77">
          <cell r="E77">
            <v>0.56000000000000005</v>
          </cell>
          <cell r="G77">
            <v>0.56000000000000005</v>
          </cell>
        </row>
        <row r="78">
          <cell r="E78">
            <v>0.56000000000000005</v>
          </cell>
          <cell r="G78">
            <v>0.56000000000000005</v>
          </cell>
        </row>
        <row r="79">
          <cell r="E79">
            <v>0.56000000000000005</v>
          </cell>
          <cell r="G79">
            <v>0.56000000000000005</v>
          </cell>
        </row>
        <row r="80">
          <cell r="E80">
            <v>0.56000000000000005</v>
          </cell>
          <cell r="G80">
            <v>0.56000000000000005</v>
          </cell>
        </row>
        <row r="81">
          <cell r="E81">
            <v>0.56000000000000005</v>
          </cell>
          <cell r="G81">
            <v>0.56000000000000005</v>
          </cell>
        </row>
        <row r="82">
          <cell r="E82">
            <v>0.56000000000000005</v>
          </cell>
          <cell r="G82">
            <v>0.56000000000000005</v>
          </cell>
        </row>
        <row r="83">
          <cell r="E83">
            <v>0.56000000000000005</v>
          </cell>
          <cell r="G83">
            <v>0.56000000000000005</v>
          </cell>
        </row>
        <row r="84">
          <cell r="E84">
            <v>0.56000000000000005</v>
          </cell>
          <cell r="G84">
            <v>0.56000000000000005</v>
          </cell>
        </row>
        <row r="85">
          <cell r="E85">
            <v>0.56000000000000005</v>
          </cell>
          <cell r="G85">
            <v>0.56000000000000005</v>
          </cell>
        </row>
        <row r="86">
          <cell r="E86">
            <v>0.53074100000000002</v>
          </cell>
          <cell r="G86">
            <v>0.56000000000000005</v>
          </cell>
        </row>
        <row r="87">
          <cell r="E87">
            <v>0.53964299999999998</v>
          </cell>
          <cell r="G87">
            <v>0.56000000000000005</v>
          </cell>
        </row>
        <row r="88">
          <cell r="E88">
            <v>0.55709699999999995</v>
          </cell>
          <cell r="G88">
            <v>0.56000000000000005</v>
          </cell>
        </row>
        <row r="89">
          <cell r="E89">
            <v>0.55588700000000002</v>
          </cell>
          <cell r="G89">
            <v>0.56000000000000005</v>
          </cell>
        </row>
        <row r="90">
          <cell r="E90">
            <v>0.50756999999999997</v>
          </cell>
          <cell r="G90">
            <v>0.56000000000000005</v>
          </cell>
        </row>
        <row r="91">
          <cell r="E91">
            <v>0.56796599999999997</v>
          </cell>
          <cell r="G91">
            <v>0.56000000000000005</v>
          </cell>
        </row>
        <row r="92">
          <cell r="E92">
            <v>0.55254999999999999</v>
          </cell>
          <cell r="G92">
            <v>0.56000000000000005</v>
          </cell>
        </row>
        <row r="93">
          <cell r="E93">
            <v>0.50739599999999996</v>
          </cell>
          <cell r="G93">
            <v>0.56000000000000005</v>
          </cell>
        </row>
        <row r="94">
          <cell r="E94">
            <v>0.50978000000000001</v>
          </cell>
          <cell r="G94">
            <v>0.56000000000000005</v>
          </cell>
        </row>
        <row r="95">
          <cell r="E95">
            <v>0.54199399999999998</v>
          </cell>
          <cell r="G95">
            <v>0.56000000000000005</v>
          </cell>
        </row>
        <row r="96">
          <cell r="E96">
            <v>0.53540600000000005</v>
          </cell>
          <cell r="G96">
            <v>0.56000000000000005</v>
          </cell>
        </row>
        <row r="97">
          <cell r="E97">
            <v>0.52033700000000005</v>
          </cell>
          <cell r="G97">
            <v>0.56000000000000005</v>
          </cell>
        </row>
        <row r="98">
          <cell r="E98">
            <v>0.55785300000000004</v>
          </cell>
          <cell r="G98">
            <v>0.56000000000000005</v>
          </cell>
        </row>
        <row r="99">
          <cell r="E99">
            <v>0.52259800000000001</v>
          </cell>
          <cell r="G99">
            <v>0.56000000000000005</v>
          </cell>
        </row>
        <row r="100">
          <cell r="E100">
            <v>0.57147300000000001</v>
          </cell>
          <cell r="G100">
            <v>0.56000000000000005</v>
          </cell>
        </row>
        <row r="101">
          <cell r="E101">
            <v>0.58491499999999996</v>
          </cell>
          <cell r="G101">
            <v>0.56000000000000005</v>
          </cell>
        </row>
        <row r="102">
          <cell r="E102">
            <v>0.59489499999999995</v>
          </cell>
          <cell r="G102">
            <v>0.56000000000000005</v>
          </cell>
        </row>
        <row r="103">
          <cell r="E103">
            <v>0.55050699999999997</v>
          </cell>
          <cell r="G103">
            <v>0.56000000000000005</v>
          </cell>
        </row>
        <row r="104">
          <cell r="E104">
            <v>0.60187400000000002</v>
          </cell>
          <cell r="G104">
            <v>0.56000000000000005</v>
          </cell>
        </row>
        <row r="105">
          <cell r="E105">
            <v>0.54827099999999995</v>
          </cell>
          <cell r="G105">
            <v>0.56000000000000005</v>
          </cell>
        </row>
        <row r="106">
          <cell r="E106">
            <v>0.58132499999999998</v>
          </cell>
          <cell r="G106">
            <v>0.56000000000000005</v>
          </cell>
        </row>
        <row r="107">
          <cell r="E107">
            <v>0.57209500000000002</v>
          </cell>
          <cell r="G107">
            <v>0.56000000000000005</v>
          </cell>
        </row>
        <row r="108">
          <cell r="E108">
            <v>0.51390400000000003</v>
          </cell>
          <cell r="G108">
            <v>0.56000000000000005</v>
          </cell>
        </row>
        <row r="109">
          <cell r="E109">
            <v>0.55421500000000001</v>
          </cell>
          <cell r="G109">
            <v>0.56000000000000005</v>
          </cell>
        </row>
        <row r="110">
          <cell r="E110">
            <v>0.56369400000000003</v>
          </cell>
          <cell r="G110">
            <v>0.56000000000000005</v>
          </cell>
        </row>
        <row r="111">
          <cell r="E111">
            <v>0.555423</v>
          </cell>
          <cell r="G111">
            <v>0.56000000000000005</v>
          </cell>
        </row>
        <row r="112">
          <cell r="E112">
            <v>0.52441000000000004</v>
          </cell>
          <cell r="G112">
            <v>0.56000000000000005</v>
          </cell>
        </row>
        <row r="113">
          <cell r="E113">
            <v>0.55931600000000004</v>
          </cell>
          <cell r="G113">
            <v>0.56000000000000005</v>
          </cell>
        </row>
        <row r="114">
          <cell r="E114">
            <v>0.57622899999999999</v>
          </cell>
          <cell r="G114">
            <v>0.54492200000000002</v>
          </cell>
        </row>
        <row r="115">
          <cell r="E115">
            <v>0.60051200000000005</v>
          </cell>
          <cell r="G115">
            <v>0.54194500000000001</v>
          </cell>
        </row>
        <row r="116">
          <cell r="E116">
            <v>0.59857800000000005</v>
          </cell>
          <cell r="G116">
            <v>0.54041799999999995</v>
          </cell>
        </row>
        <row r="117">
          <cell r="E117">
            <v>0.56429700000000005</v>
          </cell>
          <cell r="G117">
            <v>0.53029899999999996</v>
          </cell>
        </row>
        <row r="118">
          <cell r="E118">
            <v>0.55203899999999995</v>
          </cell>
          <cell r="G118">
            <v>0.52924800000000005</v>
          </cell>
        </row>
        <row r="119">
          <cell r="E119">
            <v>0.52993199999999996</v>
          </cell>
          <cell r="G119">
            <v>0.571662</v>
          </cell>
        </row>
        <row r="120">
          <cell r="E120">
            <v>0.54014499999999999</v>
          </cell>
          <cell r="G120">
            <v>0.52533399999999997</v>
          </cell>
        </row>
        <row r="121">
          <cell r="E121">
            <v>0.54603000000000002</v>
          </cell>
          <cell r="G121">
            <v>0.51286699999999996</v>
          </cell>
        </row>
        <row r="122">
          <cell r="E122">
            <v>0.52921899999999999</v>
          </cell>
          <cell r="G122">
            <v>0.50565199999999999</v>
          </cell>
        </row>
        <row r="123">
          <cell r="E123">
            <v>0.53867600000000004</v>
          </cell>
          <cell r="G123">
            <v>0.54046799999999995</v>
          </cell>
        </row>
        <row r="124">
          <cell r="E124">
            <v>0.54974500000000004</v>
          </cell>
          <cell r="G124">
            <v>0.54441700000000004</v>
          </cell>
        </row>
        <row r="125">
          <cell r="E125">
            <v>0.57691899999999996</v>
          </cell>
          <cell r="G125">
            <v>0.58071799999999996</v>
          </cell>
        </row>
        <row r="126">
          <cell r="E126">
            <v>0.574214</v>
          </cell>
          <cell r="G126">
            <v>0.58096899999999996</v>
          </cell>
        </row>
        <row r="127">
          <cell r="E127">
            <v>0.57534799999999997</v>
          </cell>
          <cell r="G127">
            <v>0.56413400000000002</v>
          </cell>
        </row>
        <row r="128">
          <cell r="E128">
            <v>0.55840100000000004</v>
          </cell>
          <cell r="G128">
            <v>0.52685300000000002</v>
          </cell>
        </row>
        <row r="129">
          <cell r="E129">
            <v>0.58377100000000004</v>
          </cell>
          <cell r="G129">
            <v>0.59126699999999999</v>
          </cell>
        </row>
        <row r="130">
          <cell r="E130">
            <v>0.58448</v>
          </cell>
          <cell r="G130">
            <v>0.59901899999999997</v>
          </cell>
        </row>
        <row r="131">
          <cell r="E131">
            <v>0.56333999999999995</v>
          </cell>
          <cell r="G131">
            <v>0.55604500000000001</v>
          </cell>
        </row>
        <row r="132">
          <cell r="E132">
            <v>0.576376</v>
          </cell>
          <cell r="G132">
            <v>0.57657700000000001</v>
          </cell>
        </row>
        <row r="133">
          <cell r="E133">
            <v>0.55103599999999997</v>
          </cell>
          <cell r="G133">
            <v>0.55137499999999995</v>
          </cell>
        </row>
        <row r="134">
          <cell r="E134">
            <v>0.54453300000000004</v>
          </cell>
          <cell r="G134">
            <v>0.54772600000000005</v>
          </cell>
        </row>
        <row r="135">
          <cell r="E135">
            <v>0.56905099999999997</v>
          </cell>
          <cell r="G135">
            <v>0.569689</v>
          </cell>
        </row>
        <row r="136">
          <cell r="E136">
            <v>0.54272299999999996</v>
          </cell>
          <cell r="G136">
            <v>0.56679100000000004</v>
          </cell>
        </row>
        <row r="137">
          <cell r="E137">
            <v>0.56665500000000002</v>
          </cell>
          <cell r="G137">
            <v>0.58117799999999997</v>
          </cell>
        </row>
        <row r="138">
          <cell r="E138">
            <v>0.58128100000000005</v>
          </cell>
          <cell r="G138">
            <v>0.535659</v>
          </cell>
        </row>
        <row r="139">
          <cell r="E139">
            <v>0.57213199999999997</v>
          </cell>
          <cell r="G139">
            <v>0.53293500000000005</v>
          </cell>
        </row>
        <row r="140">
          <cell r="E140">
            <v>0.54876999999999998</v>
          </cell>
          <cell r="G140">
            <v>0.55120599999999997</v>
          </cell>
        </row>
        <row r="141">
          <cell r="E141">
            <v>0.54957500000000004</v>
          </cell>
          <cell r="G141">
            <v>0.58548599999999995</v>
          </cell>
        </row>
        <row r="142">
          <cell r="E142">
            <v>0.55989299999999997</v>
          </cell>
          <cell r="G142">
            <v>0.55284999999999995</v>
          </cell>
        </row>
        <row r="143">
          <cell r="E143">
            <v>0.52556899999999995</v>
          </cell>
          <cell r="G143">
            <v>0.49356800000000001</v>
          </cell>
        </row>
        <row r="144">
          <cell r="E144">
            <v>0.542188</v>
          </cell>
          <cell r="G144">
            <v>0.575048</v>
          </cell>
        </row>
        <row r="145">
          <cell r="E145">
            <v>0.51655300000000004</v>
          </cell>
          <cell r="G145">
            <v>0.53807700000000003</v>
          </cell>
        </row>
        <row r="146">
          <cell r="E146">
            <v>0.54557900000000004</v>
          </cell>
          <cell r="G146">
            <v>0.55498800000000004</v>
          </cell>
        </row>
        <row r="147">
          <cell r="E147">
            <v>0.53119499999999997</v>
          </cell>
          <cell r="G147">
            <v>0.52644299999999999</v>
          </cell>
        </row>
        <row r="148">
          <cell r="E148">
            <v>0.54314899999999999</v>
          </cell>
          <cell r="G148">
            <v>0.53461899999999996</v>
          </cell>
        </row>
        <row r="149">
          <cell r="E149">
            <v>0.53850500000000001</v>
          </cell>
          <cell r="G149">
            <v>0.52721099999999999</v>
          </cell>
        </row>
        <row r="150">
          <cell r="E150">
            <v>0.54932400000000003</v>
          </cell>
          <cell r="G150">
            <v>0.55911699999999998</v>
          </cell>
        </row>
        <row r="151">
          <cell r="E151">
            <v>0.55673799999999996</v>
          </cell>
          <cell r="G151">
            <v>0.54166700000000001</v>
          </cell>
        </row>
        <row r="152">
          <cell r="E152">
            <v>0.51987300000000003</v>
          </cell>
          <cell r="G152">
            <v>0.50809000000000004</v>
          </cell>
        </row>
        <row r="153">
          <cell r="E153">
            <v>0.50616099999999997</v>
          </cell>
          <cell r="G153">
            <v>0.49451099999999998</v>
          </cell>
        </row>
        <row r="154">
          <cell r="E154">
            <v>0.53766800000000003</v>
          </cell>
          <cell r="G154">
            <v>0.54478199999999999</v>
          </cell>
        </row>
        <row r="155">
          <cell r="E155">
            <v>0.58198700000000003</v>
          </cell>
          <cell r="G155">
            <v>0.55821600000000005</v>
          </cell>
        </row>
        <row r="156">
          <cell r="E156">
            <v>0.56726399999999999</v>
          </cell>
          <cell r="G156">
            <v>0.54212300000000002</v>
          </cell>
        </row>
        <row r="157">
          <cell r="E157">
            <v>0.57055900000000004</v>
          </cell>
          <cell r="G157">
            <v>0.545879</v>
          </cell>
        </row>
        <row r="158">
          <cell r="E158">
            <v>0.56740999999999997</v>
          </cell>
          <cell r="G158">
            <v>0.568492</v>
          </cell>
        </row>
        <row r="159">
          <cell r="E159">
            <v>0.55724399999999996</v>
          </cell>
          <cell r="G159">
            <v>0.54265799999999997</v>
          </cell>
        </row>
        <row r="160">
          <cell r="E160">
            <v>0.54535400000000001</v>
          </cell>
          <cell r="G160">
            <v>0.56989599999999996</v>
          </cell>
        </row>
        <row r="161">
          <cell r="E161">
            <v>0.53889699999999996</v>
          </cell>
          <cell r="G161">
            <v>0.57886599999999999</v>
          </cell>
        </row>
        <row r="162">
          <cell r="E162">
            <v>0.56806000000000001</v>
          </cell>
          <cell r="G162">
            <v>0.57800300000000004</v>
          </cell>
        </row>
        <row r="163">
          <cell r="E163">
            <v>0.58713199999999999</v>
          </cell>
          <cell r="G163">
            <v>0.520926</v>
          </cell>
        </row>
        <row r="164">
          <cell r="E164">
            <v>0.52603900000000003</v>
          </cell>
          <cell r="G164">
            <v>0.52055399999999996</v>
          </cell>
        </row>
        <row r="165">
          <cell r="E165">
            <v>0.54078199999999998</v>
          </cell>
          <cell r="G165">
            <v>0.54547999999999996</v>
          </cell>
        </row>
        <row r="166">
          <cell r="E166">
            <v>0.58305300000000004</v>
          </cell>
          <cell r="G166">
            <v>0.595495</v>
          </cell>
        </row>
        <row r="167">
          <cell r="E167">
            <v>0.55730800000000003</v>
          </cell>
          <cell r="G167">
            <v>0.56445999999999996</v>
          </cell>
        </row>
        <row r="168">
          <cell r="E168">
            <v>0.549099</v>
          </cell>
          <cell r="G168">
            <v>0.527505</v>
          </cell>
        </row>
        <row r="169">
          <cell r="E169">
            <v>0.53396900000000003</v>
          </cell>
          <cell r="G169">
            <v>0.58471099999999998</v>
          </cell>
        </row>
        <row r="170">
          <cell r="E170">
            <v>0.54111200000000004</v>
          </cell>
          <cell r="G170">
            <v>0.53328699999999996</v>
          </cell>
        </row>
        <row r="171">
          <cell r="E171">
            <v>0.57200499999999999</v>
          </cell>
          <cell r="G171">
            <v>0.56433</v>
          </cell>
        </row>
        <row r="172">
          <cell r="E172">
            <v>0.53293400000000002</v>
          </cell>
          <cell r="G172">
            <v>0.53790099999999996</v>
          </cell>
        </row>
        <row r="173">
          <cell r="E173">
            <v>0.56678899999999999</v>
          </cell>
          <cell r="G173">
            <v>0.55722899999999997</v>
          </cell>
        </row>
        <row r="174">
          <cell r="E174">
            <v>0.55508500000000005</v>
          </cell>
          <cell r="G174">
            <v>0.55771300000000001</v>
          </cell>
        </row>
        <row r="175">
          <cell r="E175">
            <v>0.55976300000000001</v>
          </cell>
          <cell r="G175">
            <v>0.45396599999999998</v>
          </cell>
        </row>
        <row r="176">
          <cell r="E176">
            <v>0.58465699999999998</v>
          </cell>
          <cell r="G176">
            <v>0.54366499999999995</v>
          </cell>
        </row>
        <row r="177">
          <cell r="E177">
            <v>0.58515600000000001</v>
          </cell>
          <cell r="G177">
            <v>0.56838100000000003</v>
          </cell>
        </row>
        <row r="178">
          <cell r="E178">
            <v>0.54625299999999999</v>
          </cell>
          <cell r="G178">
            <v>0.54361499999999996</v>
          </cell>
        </row>
        <row r="179">
          <cell r="E179">
            <v>0.56448200000000004</v>
          </cell>
          <cell r="G179">
            <v>0.55570299999999995</v>
          </cell>
        </row>
        <row r="180">
          <cell r="E180">
            <v>0.54577200000000003</v>
          </cell>
          <cell r="G180">
            <v>0.54290799999999995</v>
          </cell>
        </row>
        <row r="181">
          <cell r="E181">
            <v>0.57408300000000001</v>
          </cell>
          <cell r="G181">
            <v>0.51288199999999995</v>
          </cell>
        </row>
        <row r="182">
          <cell r="E182">
            <v>0.54023500000000002</v>
          </cell>
          <cell r="G182">
            <v>0.57808199999999998</v>
          </cell>
        </row>
        <row r="183">
          <cell r="E183">
            <v>0.53071900000000005</v>
          </cell>
          <cell r="G183">
            <v>0.54917800000000006</v>
          </cell>
        </row>
        <row r="184">
          <cell r="E184">
            <v>0.60218099999999997</v>
          </cell>
          <cell r="G184">
            <v>0.57411599999999996</v>
          </cell>
        </row>
        <row r="185">
          <cell r="E185">
            <v>0.59153299999999998</v>
          </cell>
          <cell r="G185">
            <v>0.60584300000000002</v>
          </cell>
        </row>
        <row r="186">
          <cell r="E186">
            <v>0.55107300000000004</v>
          </cell>
          <cell r="G186">
            <v>0.54475600000000002</v>
          </cell>
        </row>
        <row r="187">
          <cell r="E187">
            <v>0.55236799999999997</v>
          </cell>
          <cell r="G187">
            <v>0.54282300000000006</v>
          </cell>
        </row>
        <row r="188">
          <cell r="E188">
            <v>0.56465399999999999</v>
          </cell>
          <cell r="G188">
            <v>0.53509300000000004</v>
          </cell>
        </row>
        <row r="189">
          <cell r="E189">
            <v>0.55797399999999997</v>
          </cell>
          <cell r="G189">
            <v>0.53519399999999995</v>
          </cell>
        </row>
        <row r="190">
          <cell r="E190">
            <v>0.54144800000000004</v>
          </cell>
          <cell r="G190">
            <v>0.53385700000000003</v>
          </cell>
        </row>
        <row r="191">
          <cell r="E191">
            <v>0.540377</v>
          </cell>
          <cell r="G191">
            <v>0.571376</v>
          </cell>
        </row>
        <row r="192">
          <cell r="E192">
            <v>0.49898999999999999</v>
          </cell>
          <cell r="G192">
            <v>0.54612300000000003</v>
          </cell>
        </row>
        <row r="193">
          <cell r="E193">
            <v>0.52847599999999995</v>
          </cell>
          <cell r="G193">
            <v>0.56950000000000001</v>
          </cell>
        </row>
        <row r="194">
          <cell r="E194">
            <v>0.55018400000000001</v>
          </cell>
          <cell r="G194">
            <v>0.58018199999999998</v>
          </cell>
        </row>
        <row r="195">
          <cell r="E195">
            <v>0.541103</v>
          </cell>
          <cell r="G195">
            <v>0.57221900000000003</v>
          </cell>
        </row>
        <row r="196">
          <cell r="E196">
            <v>0.55639799999999995</v>
          </cell>
          <cell r="G196">
            <v>0.585781</v>
          </cell>
        </row>
        <row r="197">
          <cell r="E197">
            <v>0.56462199999999996</v>
          </cell>
          <cell r="G197">
            <v>0.52670399999999995</v>
          </cell>
        </row>
        <row r="198">
          <cell r="E198">
            <v>0.58918599999999999</v>
          </cell>
          <cell r="G198">
            <v>0.54825999999999997</v>
          </cell>
        </row>
        <row r="199">
          <cell r="E199">
            <v>0.55059100000000005</v>
          </cell>
          <cell r="G199">
            <v>0.600997</v>
          </cell>
        </row>
        <row r="200">
          <cell r="E200">
            <v>0.56407200000000002</v>
          </cell>
          <cell r="G200">
            <v>0.55105700000000002</v>
          </cell>
        </row>
        <row r="201">
          <cell r="E201">
            <v>0.58523000000000003</v>
          </cell>
          <cell r="G201">
            <v>0.55647899999999995</v>
          </cell>
        </row>
        <row r="202">
          <cell r="E202">
            <v>0.55047500000000005</v>
          </cell>
          <cell r="G202">
            <v>0.56597299999999995</v>
          </cell>
        </row>
        <row r="203">
          <cell r="E203">
            <v>0.52365099999999998</v>
          </cell>
          <cell r="G203">
            <v>0.53090300000000001</v>
          </cell>
        </row>
        <row r="204">
          <cell r="E204">
            <v>0.55285600000000001</v>
          </cell>
          <cell r="G204">
            <v>0.53740399999999999</v>
          </cell>
        </row>
        <row r="205">
          <cell r="E205">
            <v>0.57039899999999999</v>
          </cell>
          <cell r="G205">
            <v>0.59191000000000005</v>
          </cell>
        </row>
        <row r="206">
          <cell r="E206">
            <v>0.540211</v>
          </cell>
          <cell r="G206">
            <v>0.53061000000000003</v>
          </cell>
        </row>
        <row r="207">
          <cell r="E207">
            <v>0.54696199999999995</v>
          </cell>
          <cell r="G207">
            <v>0.49778099999999997</v>
          </cell>
        </row>
        <row r="208">
          <cell r="E208">
            <v>0.53417999999999999</v>
          </cell>
          <cell r="G208">
            <v>0.544045</v>
          </cell>
        </row>
        <row r="209">
          <cell r="E209">
            <v>0.52116600000000002</v>
          </cell>
          <cell r="G209">
            <v>0.51835699999999996</v>
          </cell>
        </row>
        <row r="210">
          <cell r="E210">
            <v>0.57117200000000001</v>
          </cell>
          <cell r="G210">
            <v>0.56647099999999995</v>
          </cell>
        </row>
        <row r="211">
          <cell r="E211">
            <v>0.55123599999999995</v>
          </cell>
          <cell r="G211">
            <v>0.56835800000000003</v>
          </cell>
        </row>
        <row r="212">
          <cell r="E212">
            <v>0.55074699999999999</v>
          </cell>
          <cell r="G212">
            <v>0.54549300000000001</v>
          </cell>
        </row>
        <row r="213">
          <cell r="E213">
            <v>0.50753599999999999</v>
          </cell>
          <cell r="G213">
            <v>0.51463700000000001</v>
          </cell>
        </row>
        <row r="214">
          <cell r="E214">
            <v>0.55188099999999995</v>
          </cell>
          <cell r="G214">
            <v>0.55491900000000005</v>
          </cell>
        </row>
        <row r="215">
          <cell r="E215">
            <v>0.55399299999999996</v>
          </cell>
          <cell r="G215">
            <v>0.54742299999999999</v>
          </cell>
        </row>
        <row r="216">
          <cell r="E216">
            <v>0.55041499999999999</v>
          </cell>
          <cell r="G216">
            <v>0.50483299999999998</v>
          </cell>
        </row>
        <row r="217">
          <cell r="E217">
            <v>0.53746899999999997</v>
          </cell>
          <cell r="G217">
            <v>0.51620699999999997</v>
          </cell>
        </row>
        <row r="218">
          <cell r="E218">
            <v>0.56252999999999997</v>
          </cell>
          <cell r="G218">
            <v>0.54248600000000002</v>
          </cell>
        </row>
        <row r="219">
          <cell r="E219">
            <v>0.55581100000000006</v>
          </cell>
          <cell r="G219">
            <v>0.54839000000000004</v>
          </cell>
        </row>
        <row r="220">
          <cell r="E220">
            <v>0.53498400000000002</v>
          </cell>
          <cell r="G220">
            <v>0.56979999999999997</v>
          </cell>
        </row>
        <row r="221">
          <cell r="E221">
            <v>0.56366300000000003</v>
          </cell>
          <cell r="G221">
            <v>0.55649499999999996</v>
          </cell>
        </row>
        <row r="222">
          <cell r="E222">
            <v>0.53683199999999998</v>
          </cell>
          <cell r="G222">
            <v>0.54319499999999998</v>
          </cell>
        </row>
        <row r="223">
          <cell r="E223">
            <v>0.52993699999999999</v>
          </cell>
          <cell r="G223">
            <v>0.53918100000000002</v>
          </cell>
        </row>
        <row r="224">
          <cell r="E224">
            <v>0.56215899999999996</v>
          </cell>
          <cell r="G224">
            <v>0.62298399999999998</v>
          </cell>
        </row>
        <row r="225">
          <cell r="E225">
            <v>0.57050800000000002</v>
          </cell>
          <cell r="G225">
            <v>0.55691999999999997</v>
          </cell>
        </row>
        <row r="226">
          <cell r="E226">
            <v>0.59781099999999998</v>
          </cell>
          <cell r="G226">
            <v>0.58306500000000006</v>
          </cell>
        </row>
        <row r="227">
          <cell r="E227">
            <v>0.55588599999999999</v>
          </cell>
          <cell r="G227">
            <v>0.57763399999999998</v>
          </cell>
        </row>
        <row r="228">
          <cell r="E228">
            <v>0.51121899999999998</v>
          </cell>
          <cell r="G228">
            <v>0.52770099999999998</v>
          </cell>
        </row>
        <row r="229">
          <cell r="E229">
            <v>0.50704300000000002</v>
          </cell>
          <cell r="G229">
            <v>0.52711399999999997</v>
          </cell>
        </row>
        <row r="230">
          <cell r="E230">
            <v>0.53037599999999996</v>
          </cell>
          <cell r="G230">
            <v>0.52789299999999995</v>
          </cell>
        </row>
        <row r="231">
          <cell r="E231">
            <v>0.59093099999999998</v>
          </cell>
          <cell r="G231">
            <v>0.63485800000000003</v>
          </cell>
        </row>
        <row r="232">
          <cell r="E232">
            <v>0.588534</v>
          </cell>
          <cell r="G232">
            <v>0.60567300000000002</v>
          </cell>
        </row>
        <row r="233">
          <cell r="E233">
            <v>0.60523000000000005</v>
          </cell>
          <cell r="G233">
            <v>0.62065499999999996</v>
          </cell>
        </row>
        <row r="234">
          <cell r="E234">
            <v>0.55040100000000003</v>
          </cell>
          <cell r="G234">
            <v>0.55574599999999996</v>
          </cell>
        </row>
        <row r="235">
          <cell r="E235">
            <v>0.54193199999999997</v>
          </cell>
          <cell r="G235">
            <v>0.56189699999999998</v>
          </cell>
        </row>
        <row r="236">
          <cell r="E236">
            <v>0.54079999999999995</v>
          </cell>
          <cell r="G236">
            <v>0.54141899999999998</v>
          </cell>
        </row>
        <row r="237">
          <cell r="E237">
            <v>0.52344400000000002</v>
          </cell>
          <cell r="G237">
            <v>0.55065799999999998</v>
          </cell>
        </row>
        <row r="238">
          <cell r="E238">
            <v>0.58962599999999998</v>
          </cell>
          <cell r="G238">
            <v>0.52149900000000005</v>
          </cell>
        </row>
        <row r="239">
          <cell r="E239">
            <v>0.57789100000000004</v>
          </cell>
          <cell r="G239">
            <v>0.57145100000000004</v>
          </cell>
        </row>
        <row r="240">
          <cell r="E240">
            <v>0.558388</v>
          </cell>
          <cell r="G240">
            <v>0.56855199999999995</v>
          </cell>
        </row>
        <row r="241">
          <cell r="E241">
            <v>0.54334800000000005</v>
          </cell>
          <cell r="G241">
            <v>0.56635999999999997</v>
          </cell>
        </row>
        <row r="242">
          <cell r="E242">
            <v>0.54393199999999997</v>
          </cell>
          <cell r="G242">
            <v>0.57037599999999999</v>
          </cell>
        </row>
        <row r="243">
          <cell r="E243">
            <v>0.52206200000000003</v>
          </cell>
          <cell r="G243">
            <v>0.53293699999999999</v>
          </cell>
        </row>
        <row r="244">
          <cell r="E244">
            <v>0.53881299999999999</v>
          </cell>
          <cell r="G244">
            <v>0.54474900000000004</v>
          </cell>
        </row>
        <row r="245">
          <cell r="E245">
            <v>0.54120199999999996</v>
          </cell>
          <cell r="G245">
            <v>0.54896100000000003</v>
          </cell>
        </row>
        <row r="246">
          <cell r="E246">
            <v>0.58449200000000001</v>
          </cell>
          <cell r="G246">
            <v>0.61056500000000002</v>
          </cell>
        </row>
        <row r="247">
          <cell r="E247">
            <v>0.560145</v>
          </cell>
          <cell r="G247">
            <v>0.52920199999999995</v>
          </cell>
        </row>
        <row r="248">
          <cell r="E248">
            <v>0.49381000000000003</v>
          </cell>
          <cell r="G248">
            <v>0.52205900000000005</v>
          </cell>
        </row>
        <row r="249">
          <cell r="E249">
            <v>0.53704200000000002</v>
          </cell>
          <cell r="G249">
            <v>0.570017</v>
          </cell>
        </row>
        <row r="250">
          <cell r="E250">
            <v>0.57559499999999997</v>
          </cell>
          <cell r="G250">
            <v>0.57595300000000005</v>
          </cell>
        </row>
        <row r="251">
          <cell r="E251">
            <v>0.48922500000000002</v>
          </cell>
          <cell r="G251">
            <v>0.51733300000000004</v>
          </cell>
        </row>
        <row r="252">
          <cell r="E252">
            <v>0.58364799999999994</v>
          </cell>
          <cell r="G252">
            <v>0.58670999999999995</v>
          </cell>
        </row>
        <row r="253">
          <cell r="E253">
            <v>0.542439</v>
          </cell>
          <cell r="G253">
            <v>0.53349999999999997</v>
          </cell>
        </row>
        <row r="254">
          <cell r="E254">
            <v>0.53242999999999996</v>
          </cell>
          <cell r="G254">
            <v>0.55520000000000003</v>
          </cell>
        </row>
        <row r="255">
          <cell r="E255">
            <v>0.52573499999999995</v>
          </cell>
          <cell r="G255">
            <v>0.49637799999999999</v>
          </cell>
        </row>
        <row r="256">
          <cell r="E256">
            <v>0.50210399999999999</v>
          </cell>
          <cell r="G256">
            <v>0.50261599999999995</v>
          </cell>
        </row>
        <row r="257">
          <cell r="E257">
            <v>0.52459800000000001</v>
          </cell>
          <cell r="G257">
            <v>0.51662200000000003</v>
          </cell>
        </row>
        <row r="258">
          <cell r="E258">
            <v>0.51143799999999995</v>
          </cell>
          <cell r="G258">
            <v>0.53658399999999995</v>
          </cell>
        </row>
        <row r="259">
          <cell r="E259">
            <v>0.550118</v>
          </cell>
          <cell r="G259">
            <v>0.57517499999999999</v>
          </cell>
        </row>
        <row r="260">
          <cell r="E260">
            <v>0.559809</v>
          </cell>
          <cell r="G260">
            <v>0.59406599999999998</v>
          </cell>
        </row>
        <row r="261">
          <cell r="E261">
            <v>0.53818500000000002</v>
          </cell>
          <cell r="G261">
            <v>0.57209500000000002</v>
          </cell>
        </row>
        <row r="262">
          <cell r="E262">
            <v>0.52440500000000001</v>
          </cell>
          <cell r="G262">
            <v>0.56270200000000004</v>
          </cell>
        </row>
        <row r="263">
          <cell r="E263">
            <v>0.547817</v>
          </cell>
          <cell r="G263">
            <v>0.58312200000000003</v>
          </cell>
        </row>
        <row r="264">
          <cell r="E264">
            <v>0.55464500000000005</v>
          </cell>
          <cell r="G264">
            <v>0.55512700000000004</v>
          </cell>
        </row>
        <row r="265">
          <cell r="E265">
            <v>0.52716399999999997</v>
          </cell>
          <cell r="G265">
            <v>0.52449400000000002</v>
          </cell>
        </row>
        <row r="266">
          <cell r="E266">
            <v>0.48304399999999997</v>
          </cell>
          <cell r="G266">
            <v>0.52061800000000003</v>
          </cell>
        </row>
        <row r="267">
          <cell r="E267">
            <v>0.54986999999999997</v>
          </cell>
          <cell r="G267">
            <v>0.56974899999999995</v>
          </cell>
        </row>
        <row r="268">
          <cell r="E268">
            <v>0.53874900000000003</v>
          </cell>
          <cell r="G268">
            <v>0.56798400000000004</v>
          </cell>
        </row>
        <row r="269">
          <cell r="E269">
            <v>0.52169699999999997</v>
          </cell>
          <cell r="G269">
            <v>0.52020999999999995</v>
          </cell>
        </row>
        <row r="270">
          <cell r="E270">
            <v>0.53148899999999999</v>
          </cell>
          <cell r="G270">
            <v>0.55456700000000003</v>
          </cell>
        </row>
        <row r="271">
          <cell r="E271">
            <v>0.57628299999999999</v>
          </cell>
          <cell r="G271">
            <v>0.62300500000000003</v>
          </cell>
        </row>
        <row r="272">
          <cell r="E272">
            <v>0.53655399999999998</v>
          </cell>
          <cell r="G272">
            <v>0.57191499999999995</v>
          </cell>
        </row>
        <row r="273">
          <cell r="E273">
            <v>0.540852</v>
          </cell>
          <cell r="G273">
            <v>0.59843999999999997</v>
          </cell>
        </row>
        <row r="274">
          <cell r="E274">
            <v>0.55976700000000001</v>
          </cell>
          <cell r="G274">
            <v>0.57932399999999995</v>
          </cell>
        </row>
        <row r="275">
          <cell r="E275">
            <v>0.57908899999999996</v>
          </cell>
          <cell r="G275">
            <v>0.60077899999999995</v>
          </cell>
        </row>
        <row r="276">
          <cell r="E276">
            <v>0.57332099999999997</v>
          </cell>
          <cell r="G276">
            <v>0.51098299999999997</v>
          </cell>
        </row>
        <row r="277">
          <cell r="E277">
            <v>0.53890300000000002</v>
          </cell>
          <cell r="G277">
            <v>0.50255300000000003</v>
          </cell>
        </row>
        <row r="278">
          <cell r="E278">
            <v>0.56347599999999998</v>
          </cell>
          <cell r="G278">
            <v>0.57192500000000002</v>
          </cell>
        </row>
        <row r="279">
          <cell r="E279">
            <v>0.57246200000000003</v>
          </cell>
          <cell r="G279">
            <v>0.585534</v>
          </cell>
        </row>
        <row r="280">
          <cell r="E280">
            <v>0.54385600000000001</v>
          </cell>
          <cell r="G280">
            <v>0.57903499999999997</v>
          </cell>
        </row>
        <row r="281">
          <cell r="E281">
            <v>0.57321800000000001</v>
          </cell>
          <cell r="G281">
            <v>0.59241500000000002</v>
          </cell>
        </row>
        <row r="282">
          <cell r="E282">
            <v>0.57395399999999996</v>
          </cell>
          <cell r="G282">
            <v>0.58840599999999998</v>
          </cell>
        </row>
        <row r="283">
          <cell r="E283">
            <v>0.53110900000000005</v>
          </cell>
          <cell r="G283">
            <v>0.52804200000000001</v>
          </cell>
        </row>
        <row r="284">
          <cell r="E284">
            <v>0.53688100000000005</v>
          </cell>
          <cell r="G284">
            <v>0.51861000000000002</v>
          </cell>
        </row>
        <row r="285">
          <cell r="E285">
            <v>0.51836000000000004</v>
          </cell>
          <cell r="G285">
            <v>0.52866400000000002</v>
          </cell>
        </row>
        <row r="286">
          <cell r="E286">
            <v>0.53068000000000004</v>
          </cell>
          <cell r="G286">
            <v>0.57509200000000005</v>
          </cell>
        </row>
        <row r="287">
          <cell r="E287">
            <v>0.54041099999999997</v>
          </cell>
          <cell r="G287">
            <v>0.57616999999999996</v>
          </cell>
        </row>
        <row r="288">
          <cell r="E288">
            <v>0.55770699999999995</v>
          </cell>
          <cell r="G288">
            <v>0.56049599999999999</v>
          </cell>
        </row>
        <row r="289">
          <cell r="E289">
            <v>0.55798499999999995</v>
          </cell>
          <cell r="G289">
            <v>0.52873099999999995</v>
          </cell>
        </row>
        <row r="290">
          <cell r="E290">
            <v>0.56905899999999998</v>
          </cell>
          <cell r="G290">
            <v>0.57320400000000005</v>
          </cell>
        </row>
        <row r="291">
          <cell r="E291">
            <v>0.53882099999999999</v>
          </cell>
          <cell r="G291">
            <v>0.537601</v>
          </cell>
        </row>
        <row r="292">
          <cell r="E292">
            <v>0.53359599999999996</v>
          </cell>
          <cell r="G292">
            <v>0.54352199999999995</v>
          </cell>
        </row>
        <row r="293">
          <cell r="E293">
            <v>0.56489100000000003</v>
          </cell>
          <cell r="G293">
            <v>0.57781000000000005</v>
          </cell>
        </row>
        <row r="294">
          <cell r="E294">
            <v>0.56030400000000002</v>
          </cell>
          <cell r="G294">
            <v>0.562384</v>
          </cell>
        </row>
        <row r="295">
          <cell r="E295">
            <v>0.58971799999999996</v>
          </cell>
          <cell r="G295">
            <v>0.58973500000000001</v>
          </cell>
        </row>
        <row r="296">
          <cell r="E296">
            <v>0.54795400000000005</v>
          </cell>
          <cell r="G296">
            <v>0.52964599999999995</v>
          </cell>
        </row>
        <row r="297">
          <cell r="E297">
            <v>0.44168000000000002</v>
          </cell>
          <cell r="G297">
            <v>0.454129</v>
          </cell>
        </row>
        <row r="298">
          <cell r="E298">
            <v>0.50988900000000004</v>
          </cell>
          <cell r="G298">
            <v>0.46703899999999998</v>
          </cell>
        </row>
        <row r="299">
          <cell r="E299">
            <v>0.53286299999999998</v>
          </cell>
          <cell r="G299">
            <v>0.55814699999999995</v>
          </cell>
        </row>
        <row r="300">
          <cell r="E300">
            <v>0.56604399999999999</v>
          </cell>
          <cell r="G300">
            <v>0.54649199999999998</v>
          </cell>
        </row>
        <row r="301">
          <cell r="E301">
            <v>0.563608</v>
          </cell>
          <cell r="G301">
            <v>0.57766899999999999</v>
          </cell>
        </row>
        <row r="302">
          <cell r="E302">
            <v>0.54776100000000005</v>
          </cell>
          <cell r="G302">
            <v>0.57294</v>
          </cell>
        </row>
        <row r="303">
          <cell r="E303">
            <v>0.54133200000000004</v>
          </cell>
          <cell r="G303">
            <v>0.57908800000000005</v>
          </cell>
        </row>
        <row r="304">
          <cell r="E304">
            <v>0.55094699999999996</v>
          </cell>
          <cell r="G304">
            <v>0.58506499999999995</v>
          </cell>
        </row>
        <row r="305">
          <cell r="E305">
            <v>0.54297700000000004</v>
          </cell>
          <cell r="G305">
            <v>0.59622799999999998</v>
          </cell>
        </row>
        <row r="306">
          <cell r="E306">
            <v>0.542709</v>
          </cell>
          <cell r="G306">
            <v>0.61296799999999996</v>
          </cell>
        </row>
        <row r="307">
          <cell r="E307">
            <v>0.50823399999999996</v>
          </cell>
          <cell r="G307">
            <v>0.56711199999999995</v>
          </cell>
        </row>
        <row r="308">
          <cell r="E308">
            <v>0.49182599999999999</v>
          </cell>
          <cell r="G308">
            <v>0.580982</v>
          </cell>
        </row>
        <row r="309">
          <cell r="E309">
            <v>0.53144599999999997</v>
          </cell>
          <cell r="G309">
            <v>0.56889299999999998</v>
          </cell>
        </row>
        <row r="310">
          <cell r="E310">
            <v>0.50410100000000002</v>
          </cell>
          <cell r="G310">
            <v>0.55984699999999998</v>
          </cell>
        </row>
        <row r="311">
          <cell r="E311">
            <v>0.53540200000000004</v>
          </cell>
          <cell r="G311">
            <v>0.55469999999999997</v>
          </cell>
        </row>
        <row r="312">
          <cell r="E312">
            <v>0.55580399999999996</v>
          </cell>
          <cell r="G312">
            <v>0.59828199999999998</v>
          </cell>
        </row>
        <row r="313">
          <cell r="E313">
            <v>0.55279500000000004</v>
          </cell>
          <cell r="G313">
            <v>0.615004</v>
          </cell>
        </row>
        <row r="314">
          <cell r="E314">
            <v>0.53727400000000003</v>
          </cell>
          <cell r="G314">
            <v>0.57314799999999999</v>
          </cell>
        </row>
        <row r="315">
          <cell r="E315">
            <v>0.53368400000000005</v>
          </cell>
          <cell r="G315">
            <v>0.54795199999999999</v>
          </cell>
        </row>
        <row r="316">
          <cell r="E316">
            <v>0.505386</v>
          </cell>
          <cell r="G316">
            <v>0.52089300000000005</v>
          </cell>
        </row>
        <row r="317">
          <cell r="E317">
            <v>0.50325900000000001</v>
          </cell>
          <cell r="G317">
            <v>0.49690400000000001</v>
          </cell>
        </row>
        <row r="318">
          <cell r="E318">
            <v>0.55040100000000003</v>
          </cell>
          <cell r="G318">
            <v>0.57959700000000003</v>
          </cell>
        </row>
        <row r="319">
          <cell r="E319">
            <v>0.56464499999999995</v>
          </cell>
          <cell r="G319">
            <v>0.594858</v>
          </cell>
        </row>
        <row r="320">
          <cell r="E320">
            <v>0.53483199999999997</v>
          </cell>
          <cell r="G320">
            <v>0.53139000000000003</v>
          </cell>
        </row>
        <row r="321">
          <cell r="E321">
            <v>0.55493400000000004</v>
          </cell>
          <cell r="G321">
            <v>0.59583399999999997</v>
          </cell>
        </row>
        <row r="322">
          <cell r="E322">
            <v>0.54764999999999997</v>
          </cell>
          <cell r="G322">
            <v>0.57039099999999998</v>
          </cell>
        </row>
        <row r="323">
          <cell r="E323">
            <v>0.52665300000000004</v>
          </cell>
          <cell r="G323">
            <v>0.54157699999999998</v>
          </cell>
        </row>
        <row r="324">
          <cell r="E324">
            <v>0.51933700000000005</v>
          </cell>
          <cell r="G324">
            <v>0.53690000000000004</v>
          </cell>
        </row>
        <row r="325">
          <cell r="E325">
            <v>0.55322099999999996</v>
          </cell>
          <cell r="G325">
            <v>0.56308000000000002</v>
          </cell>
        </row>
        <row r="326">
          <cell r="E326">
            <v>0.55830299999999999</v>
          </cell>
          <cell r="G326">
            <v>0.618699</v>
          </cell>
        </row>
        <row r="327">
          <cell r="E327">
            <v>0.58252499999999996</v>
          </cell>
          <cell r="G327">
            <v>0.58551600000000004</v>
          </cell>
        </row>
        <row r="328">
          <cell r="E328">
            <v>0.53459400000000001</v>
          </cell>
          <cell r="G328">
            <v>0.59414100000000003</v>
          </cell>
        </row>
        <row r="329">
          <cell r="E329">
            <v>0.54181999999999997</v>
          </cell>
          <cell r="G329">
            <v>0.58118400000000003</v>
          </cell>
        </row>
        <row r="330">
          <cell r="E330">
            <v>0.55345999999999995</v>
          </cell>
          <cell r="G330">
            <v>0.55918199999999996</v>
          </cell>
        </row>
        <row r="331">
          <cell r="E331">
            <v>0.59723499999999996</v>
          </cell>
          <cell r="G331">
            <v>0.58575100000000002</v>
          </cell>
        </row>
        <row r="332">
          <cell r="E332">
            <v>0.56923999999999997</v>
          </cell>
          <cell r="G332">
            <v>0.56325199999999997</v>
          </cell>
        </row>
        <row r="333">
          <cell r="E333">
            <v>0.52523600000000004</v>
          </cell>
          <cell r="G333">
            <v>0.52886900000000003</v>
          </cell>
        </row>
        <row r="334">
          <cell r="E334">
            <v>0.56113199999999996</v>
          </cell>
          <cell r="G334">
            <v>0.58181000000000005</v>
          </cell>
        </row>
        <row r="335">
          <cell r="E335">
            <v>0.51124099999999995</v>
          </cell>
          <cell r="G335">
            <v>0.55547000000000002</v>
          </cell>
        </row>
        <row r="336">
          <cell r="E336">
            <v>0.53332500000000005</v>
          </cell>
          <cell r="G336">
            <v>0.53816900000000001</v>
          </cell>
        </row>
        <row r="337">
          <cell r="E337">
            <v>0.55511100000000002</v>
          </cell>
          <cell r="G337">
            <v>0.58384000000000003</v>
          </cell>
        </row>
        <row r="338">
          <cell r="E338">
            <v>0.52546400000000004</v>
          </cell>
          <cell r="G338">
            <v>0.57503099999999996</v>
          </cell>
        </row>
        <row r="339">
          <cell r="E339">
            <v>0.55403800000000003</v>
          </cell>
          <cell r="G339">
            <v>0.58906599999999998</v>
          </cell>
        </row>
        <row r="340">
          <cell r="E340">
            <v>0.55135900000000004</v>
          </cell>
          <cell r="G340">
            <v>0.58307600000000004</v>
          </cell>
        </row>
        <row r="341">
          <cell r="E341">
            <v>0.55313999999999997</v>
          </cell>
          <cell r="G341">
            <v>0.56730499999999995</v>
          </cell>
        </row>
        <row r="342">
          <cell r="E342">
            <v>0.551817</v>
          </cell>
          <cell r="G342">
            <v>0.58877199999999996</v>
          </cell>
        </row>
        <row r="343">
          <cell r="E343">
            <v>0.54632400000000003</v>
          </cell>
          <cell r="G343">
            <v>0.56355999999999995</v>
          </cell>
        </row>
        <row r="344">
          <cell r="E344">
            <v>0.54852199999999995</v>
          </cell>
          <cell r="G344">
            <v>0.55130299999999999</v>
          </cell>
        </row>
        <row r="345">
          <cell r="E345">
            <v>0.50938600000000001</v>
          </cell>
          <cell r="G345">
            <v>0.53644599999999998</v>
          </cell>
        </row>
        <row r="346">
          <cell r="E346">
            <v>0.51690899999999995</v>
          </cell>
          <cell r="G346">
            <v>0.537883</v>
          </cell>
        </row>
        <row r="347">
          <cell r="E347">
            <v>0.54953700000000005</v>
          </cell>
          <cell r="G347">
            <v>0.57848200000000005</v>
          </cell>
        </row>
        <row r="348">
          <cell r="E348">
            <v>0.62316700000000003</v>
          </cell>
          <cell r="G348">
            <v>0.57206900000000005</v>
          </cell>
        </row>
        <row r="349">
          <cell r="E349">
            <v>0.53327400000000003</v>
          </cell>
          <cell r="G349">
            <v>0.52710900000000005</v>
          </cell>
        </row>
        <row r="350">
          <cell r="E350">
            <v>0.54703000000000002</v>
          </cell>
          <cell r="G350">
            <v>0.56594599999999995</v>
          </cell>
        </row>
        <row r="351">
          <cell r="E351">
            <v>0.51399600000000001</v>
          </cell>
          <cell r="G351">
            <v>0.55093099999999995</v>
          </cell>
        </row>
        <row r="352">
          <cell r="E352">
            <v>0.53221600000000002</v>
          </cell>
          <cell r="G352">
            <v>0.54876100000000005</v>
          </cell>
        </row>
        <row r="353">
          <cell r="E353">
            <v>0.56089</v>
          </cell>
          <cell r="G353">
            <v>0.55078099999999997</v>
          </cell>
        </row>
        <row r="354">
          <cell r="E354">
            <v>0.58465</v>
          </cell>
          <cell r="G354">
            <v>0.593113</v>
          </cell>
        </row>
        <row r="355">
          <cell r="E355">
            <v>0.52969999999999995</v>
          </cell>
          <cell r="G355">
            <v>0.59129699999999996</v>
          </cell>
        </row>
        <row r="356">
          <cell r="E356">
            <v>0.55862699999999998</v>
          </cell>
          <cell r="G356">
            <v>0.60677499999999995</v>
          </cell>
        </row>
        <row r="357">
          <cell r="E357">
            <v>0.54935100000000003</v>
          </cell>
          <cell r="G357">
            <v>0.58034799999999997</v>
          </cell>
        </row>
        <row r="358">
          <cell r="E358">
            <v>0.56843600000000005</v>
          </cell>
          <cell r="G358">
            <v>0.57386400000000004</v>
          </cell>
        </row>
        <row r="359">
          <cell r="E359">
            <v>0.56015400000000004</v>
          </cell>
          <cell r="G359">
            <v>0.56876099999999996</v>
          </cell>
        </row>
        <row r="360">
          <cell r="E360">
            <v>0.559334</v>
          </cell>
          <cell r="G360">
            <v>0.57926699999999998</v>
          </cell>
        </row>
        <row r="361">
          <cell r="E361">
            <v>0.54302899999999998</v>
          </cell>
          <cell r="G361">
            <v>0.54231799999999997</v>
          </cell>
        </row>
        <row r="362">
          <cell r="E362">
            <v>0.59019699999999997</v>
          </cell>
          <cell r="G362">
            <v>0.59084499999999995</v>
          </cell>
        </row>
        <row r="363">
          <cell r="E363">
            <v>0.58336600000000005</v>
          </cell>
          <cell r="G363">
            <v>0.57226299999999997</v>
          </cell>
        </row>
        <row r="364">
          <cell r="E364">
            <v>0.55928100000000003</v>
          </cell>
          <cell r="G364">
            <v>0.53191999999999995</v>
          </cell>
        </row>
        <row r="365">
          <cell r="E365">
            <v>0.56296800000000002</v>
          </cell>
          <cell r="G365">
            <v>0.54630199999999995</v>
          </cell>
        </row>
        <row r="366">
          <cell r="E366">
            <v>0.60329500000000003</v>
          </cell>
          <cell r="G366">
            <v>0.54966700000000002</v>
          </cell>
        </row>
        <row r="367">
          <cell r="E367">
            <v>0.54654499999999995</v>
          </cell>
          <cell r="G367">
            <v>0.47150199999999998</v>
          </cell>
        </row>
        <row r="368">
          <cell r="E368">
            <v>0.55594100000000002</v>
          </cell>
          <cell r="G368">
            <v>0.53694600000000003</v>
          </cell>
        </row>
        <row r="369">
          <cell r="E369">
            <v>0.58031100000000002</v>
          </cell>
          <cell r="G369">
            <v>0.57861200000000002</v>
          </cell>
        </row>
        <row r="370">
          <cell r="E370">
            <v>0.53783999999999998</v>
          </cell>
          <cell r="G370">
            <v>0.57658299999999996</v>
          </cell>
        </row>
        <row r="371">
          <cell r="E371">
            <v>0.51605500000000004</v>
          </cell>
          <cell r="G371">
            <v>0.47176800000000002</v>
          </cell>
        </row>
        <row r="372">
          <cell r="E372">
            <v>0.54760200000000003</v>
          </cell>
          <cell r="G372">
            <v>0.525474</v>
          </cell>
        </row>
        <row r="373">
          <cell r="E373">
            <v>0.54930100000000004</v>
          </cell>
          <cell r="G373">
            <v>0.53303699999999998</v>
          </cell>
        </row>
        <row r="374">
          <cell r="E374">
            <v>0.56632700000000002</v>
          </cell>
          <cell r="G374">
            <v>0.52202000000000004</v>
          </cell>
        </row>
        <row r="375">
          <cell r="E375">
            <v>0.50858199999999998</v>
          </cell>
          <cell r="G375">
            <v>0.52249900000000005</v>
          </cell>
        </row>
        <row r="376">
          <cell r="E376">
            <v>0.52355200000000002</v>
          </cell>
          <cell r="G376">
            <v>0.54975600000000002</v>
          </cell>
        </row>
        <row r="377">
          <cell r="E377">
            <v>0.56469499999999995</v>
          </cell>
          <cell r="G377">
            <v>0.551512</v>
          </cell>
        </row>
        <row r="378">
          <cell r="E378">
            <v>0.57860999999999996</v>
          </cell>
          <cell r="G378">
            <v>0.55203100000000005</v>
          </cell>
        </row>
        <row r="379">
          <cell r="E379">
            <v>0.56010599999999999</v>
          </cell>
          <cell r="G379">
            <v>0.54709200000000002</v>
          </cell>
        </row>
        <row r="380">
          <cell r="E380">
            <v>0.57696599999999998</v>
          </cell>
          <cell r="G380">
            <v>0.563473</v>
          </cell>
        </row>
        <row r="381">
          <cell r="E381">
            <v>0.55941200000000002</v>
          </cell>
          <cell r="G381">
            <v>0.56969000000000003</v>
          </cell>
        </row>
        <row r="382">
          <cell r="E382">
            <v>0.56523100000000004</v>
          </cell>
          <cell r="G382">
            <v>0.56186599999999998</v>
          </cell>
        </row>
        <row r="383">
          <cell r="E383">
            <v>0.56535899999999994</v>
          </cell>
          <cell r="G383">
            <v>0.558647</v>
          </cell>
        </row>
        <row r="384">
          <cell r="E384">
            <v>0.55872999999999995</v>
          </cell>
          <cell r="G384">
            <v>0.56996400000000003</v>
          </cell>
        </row>
        <row r="385">
          <cell r="E385">
            <v>0.53970700000000005</v>
          </cell>
          <cell r="G385">
            <v>0.50346100000000005</v>
          </cell>
        </row>
        <row r="386">
          <cell r="E386">
            <v>0.53773300000000002</v>
          </cell>
          <cell r="G386">
            <v>0.50619499999999995</v>
          </cell>
        </row>
        <row r="387">
          <cell r="E387">
            <v>0.56200700000000003</v>
          </cell>
          <cell r="G387">
            <v>0.55819799999999997</v>
          </cell>
        </row>
        <row r="388">
          <cell r="E388">
            <v>0.56304399999999999</v>
          </cell>
          <cell r="G388">
            <v>0.53564999999999996</v>
          </cell>
        </row>
        <row r="389">
          <cell r="E389">
            <v>0.58137099999999997</v>
          </cell>
          <cell r="G389">
            <v>0.55092200000000002</v>
          </cell>
        </row>
        <row r="390">
          <cell r="E390">
            <v>0.50695800000000002</v>
          </cell>
          <cell r="G390">
            <v>0.465283</v>
          </cell>
        </row>
        <row r="391">
          <cell r="E391">
            <v>0.59079099999999996</v>
          </cell>
          <cell r="G391">
            <v>0.55855699999999997</v>
          </cell>
        </row>
        <row r="392">
          <cell r="E392">
            <v>0.598939</v>
          </cell>
          <cell r="G392">
            <v>0.53874299999999997</v>
          </cell>
        </row>
        <row r="393">
          <cell r="E393">
            <v>0.76944299999999999</v>
          </cell>
          <cell r="G393">
            <v>0.52784600000000004</v>
          </cell>
        </row>
        <row r="394">
          <cell r="E394">
            <v>0.63891699999999996</v>
          </cell>
          <cell r="G394">
            <v>0.55523500000000003</v>
          </cell>
        </row>
        <row r="395">
          <cell r="E395">
            <v>0.62097400000000003</v>
          </cell>
          <cell r="G395">
            <v>0.54964800000000003</v>
          </cell>
        </row>
        <row r="396">
          <cell r="E396">
            <v>0.59753000000000001</v>
          </cell>
          <cell r="G396">
            <v>0.526362</v>
          </cell>
        </row>
        <row r="397">
          <cell r="E397">
            <v>0.59859200000000001</v>
          </cell>
          <cell r="G397">
            <v>0.53885799999999995</v>
          </cell>
        </row>
        <row r="398">
          <cell r="E398">
            <v>0.57797399999999999</v>
          </cell>
          <cell r="G398">
            <v>0.53810400000000003</v>
          </cell>
        </row>
        <row r="399">
          <cell r="E399">
            <v>0.57688099999999998</v>
          </cell>
          <cell r="G399">
            <v>0.480547</v>
          </cell>
        </row>
        <row r="400">
          <cell r="E400">
            <v>0.60078500000000001</v>
          </cell>
          <cell r="G400">
            <v>0.52264999999999995</v>
          </cell>
        </row>
        <row r="401">
          <cell r="E401">
            <v>0.53334999999999999</v>
          </cell>
          <cell r="G401">
            <v>0.49640600000000001</v>
          </cell>
        </row>
        <row r="402">
          <cell r="E402">
            <v>0.577322</v>
          </cell>
          <cell r="G402">
            <v>0.49900699999999998</v>
          </cell>
        </row>
        <row r="403">
          <cell r="E403">
            <v>0.61036000000000001</v>
          </cell>
          <cell r="G403">
            <v>0.47995599999999999</v>
          </cell>
        </row>
        <row r="404">
          <cell r="E404">
            <v>0.559535</v>
          </cell>
          <cell r="G404">
            <v>0.46345399999999998</v>
          </cell>
        </row>
        <row r="405">
          <cell r="E405">
            <v>0.54285499999999998</v>
          </cell>
          <cell r="G405">
            <v>0.48459099999999999</v>
          </cell>
        </row>
        <row r="406">
          <cell r="E406">
            <v>0.58176499999999998</v>
          </cell>
          <cell r="G406">
            <v>0.49185600000000002</v>
          </cell>
        </row>
        <row r="407">
          <cell r="E407">
            <v>0.57600099999999999</v>
          </cell>
          <cell r="G407">
            <v>0.49022700000000002</v>
          </cell>
        </row>
        <row r="408">
          <cell r="E408">
            <v>0.580708</v>
          </cell>
          <cell r="G408">
            <v>0.47630699999999998</v>
          </cell>
        </row>
        <row r="409">
          <cell r="E409">
            <v>0.59550899999999996</v>
          </cell>
          <cell r="G409">
            <v>0.47415600000000002</v>
          </cell>
        </row>
        <row r="410">
          <cell r="E410">
            <v>0.55904900000000002</v>
          </cell>
          <cell r="G410">
            <v>0.46715000000000001</v>
          </cell>
        </row>
        <row r="411">
          <cell r="E411">
            <v>0.57119399999999998</v>
          </cell>
          <cell r="G411">
            <v>0.47573100000000001</v>
          </cell>
        </row>
        <row r="412">
          <cell r="E412">
            <v>0.57603599999999999</v>
          </cell>
          <cell r="G412">
            <v>0.42772300000000002</v>
          </cell>
        </row>
        <row r="413">
          <cell r="E413">
            <v>0.60131100000000004</v>
          </cell>
          <cell r="G413">
            <v>0.41909299999999999</v>
          </cell>
        </row>
        <row r="414">
          <cell r="E414">
            <v>0.54755699999999996</v>
          </cell>
          <cell r="G414">
            <v>0.41027599999999997</v>
          </cell>
        </row>
        <row r="415">
          <cell r="E415">
            <v>0.56931900000000002</v>
          </cell>
          <cell r="G415">
            <v>0.41694300000000001</v>
          </cell>
        </row>
        <row r="416">
          <cell r="E416">
            <v>0.54124499999999998</v>
          </cell>
          <cell r="G416">
            <v>0.38597300000000001</v>
          </cell>
        </row>
        <row r="417">
          <cell r="E417">
            <v>0.51688599999999996</v>
          </cell>
          <cell r="G417">
            <v>0.35879800000000001</v>
          </cell>
        </row>
        <row r="418">
          <cell r="E418">
            <v>0.482097</v>
          </cell>
          <cell r="G418">
            <v>0.32056099999999998</v>
          </cell>
        </row>
        <row r="419">
          <cell r="E419">
            <v>0.49796299999999999</v>
          </cell>
          <cell r="G419">
            <v>0.345887</v>
          </cell>
        </row>
        <row r="420">
          <cell r="E420">
            <v>0.49637399999999998</v>
          </cell>
          <cell r="G420">
            <v>0.32622800000000002</v>
          </cell>
        </row>
        <row r="421">
          <cell r="E421">
            <v>0.51022100000000004</v>
          </cell>
          <cell r="G421">
            <v>0.361896</v>
          </cell>
        </row>
        <row r="422">
          <cell r="E422">
            <v>0.51746700000000001</v>
          </cell>
          <cell r="G422">
            <v>0.37241400000000002</v>
          </cell>
        </row>
        <row r="423">
          <cell r="E423">
            <v>0.52525299999999997</v>
          </cell>
          <cell r="G423">
            <v>0.401005</v>
          </cell>
        </row>
        <row r="424">
          <cell r="E424">
            <v>0.52645299999999995</v>
          </cell>
          <cell r="G424">
            <v>0.41593799999999997</v>
          </cell>
        </row>
        <row r="425">
          <cell r="E425">
            <v>0.46763300000000002</v>
          </cell>
          <cell r="G425">
            <v>0.36773800000000001</v>
          </cell>
        </row>
        <row r="426">
          <cell r="E426">
            <v>0.460148</v>
          </cell>
          <cell r="G426">
            <v>0.385932</v>
          </cell>
        </row>
        <row r="427">
          <cell r="E427">
            <v>0.43577500000000002</v>
          </cell>
          <cell r="G427">
            <v>0.352134</v>
          </cell>
        </row>
        <row r="428">
          <cell r="E428">
            <v>0.40130100000000002</v>
          </cell>
          <cell r="G428">
            <v>0.31846400000000002</v>
          </cell>
        </row>
        <row r="429">
          <cell r="E429">
            <v>0.43346899999999999</v>
          </cell>
          <cell r="G429">
            <v>0.33545199999999997</v>
          </cell>
        </row>
        <row r="430">
          <cell r="E430">
            <v>0.38455400000000001</v>
          </cell>
          <cell r="G430">
            <v>0.31874999999999998</v>
          </cell>
        </row>
        <row r="431">
          <cell r="E431">
            <v>0.41324499999999997</v>
          </cell>
          <cell r="G431">
            <v>0.30413899999999999</v>
          </cell>
        </row>
        <row r="432">
          <cell r="E432">
            <v>0.31639</v>
          </cell>
          <cell r="G432">
            <v>0.23242399999999999</v>
          </cell>
        </row>
        <row r="433">
          <cell r="E433">
            <v>0.39047799999999999</v>
          </cell>
          <cell r="G433">
            <v>0.29772500000000002</v>
          </cell>
        </row>
        <row r="434">
          <cell r="E434">
            <v>0.42510399999999998</v>
          </cell>
          <cell r="G434">
            <v>0.27973399999999998</v>
          </cell>
        </row>
        <row r="435">
          <cell r="E435">
            <v>0.43818400000000002</v>
          </cell>
          <cell r="G435">
            <v>0.274731</v>
          </cell>
        </row>
        <row r="436">
          <cell r="E436">
            <v>0.40481800000000001</v>
          </cell>
          <cell r="G436">
            <v>0.25937900000000003</v>
          </cell>
        </row>
        <row r="437">
          <cell r="E437">
            <v>0.414968</v>
          </cell>
          <cell r="G437">
            <v>0.26482899999999998</v>
          </cell>
        </row>
        <row r="438">
          <cell r="E438">
            <v>0.39072699999999999</v>
          </cell>
          <cell r="G438">
            <v>0.245728</v>
          </cell>
        </row>
        <row r="439">
          <cell r="E439">
            <v>0.38161699999999998</v>
          </cell>
          <cell r="G439">
            <v>0.27988200000000002</v>
          </cell>
        </row>
        <row r="440">
          <cell r="E440">
            <v>0.38638400000000001</v>
          </cell>
          <cell r="G440">
            <v>0.26438800000000001</v>
          </cell>
        </row>
        <row r="441">
          <cell r="E441">
            <v>0.39239600000000002</v>
          </cell>
          <cell r="G441">
            <v>0.26329900000000001</v>
          </cell>
        </row>
        <row r="442">
          <cell r="E442">
            <v>0.391876</v>
          </cell>
          <cell r="G442">
            <v>0.259154</v>
          </cell>
        </row>
        <row r="443">
          <cell r="E443">
            <v>0.38494600000000001</v>
          </cell>
          <cell r="G443">
            <v>0.27231300000000003</v>
          </cell>
        </row>
        <row r="444">
          <cell r="E444">
            <v>0.39086500000000002</v>
          </cell>
          <cell r="G444">
            <v>0.26125599999999999</v>
          </cell>
        </row>
        <row r="445">
          <cell r="E445">
            <v>0.35034799999999999</v>
          </cell>
          <cell r="G445">
            <v>0.25717000000000001</v>
          </cell>
        </row>
        <row r="446">
          <cell r="E446">
            <v>0.33688699999999999</v>
          </cell>
          <cell r="G446">
            <v>0.23799000000000001</v>
          </cell>
        </row>
        <row r="447">
          <cell r="E447">
            <v>0.343283</v>
          </cell>
          <cell r="G447">
            <v>0.24248</v>
          </cell>
        </row>
        <row r="448">
          <cell r="E448">
            <v>0.28373399999999999</v>
          </cell>
          <cell r="G448">
            <v>0.20877399999999999</v>
          </cell>
        </row>
        <row r="449">
          <cell r="E449">
            <v>0.30749799999999999</v>
          </cell>
          <cell r="G449">
            <v>0.218999</v>
          </cell>
        </row>
        <row r="450">
          <cell r="E450">
            <v>0.31594</v>
          </cell>
          <cell r="G450">
            <v>0.201764</v>
          </cell>
        </row>
        <row r="451">
          <cell r="E451">
            <v>0.305004</v>
          </cell>
          <cell r="G451">
            <v>0.195243</v>
          </cell>
        </row>
        <row r="452">
          <cell r="E452">
            <v>0.34018900000000002</v>
          </cell>
          <cell r="G452">
            <v>0.22978799999999999</v>
          </cell>
        </row>
        <row r="453">
          <cell r="E453">
            <v>0.347964</v>
          </cell>
          <cell r="G453">
            <v>0.236709</v>
          </cell>
        </row>
        <row r="454">
          <cell r="E454">
            <v>0.326762</v>
          </cell>
          <cell r="G454">
            <v>0.248588</v>
          </cell>
        </row>
        <row r="455">
          <cell r="E455">
            <v>0.33926499999999998</v>
          </cell>
          <cell r="G455">
            <v>0.24826899999999999</v>
          </cell>
        </row>
        <row r="456">
          <cell r="E456">
            <v>0.314334</v>
          </cell>
          <cell r="G456">
            <v>0.195795</v>
          </cell>
        </row>
        <row r="457">
          <cell r="E457">
            <v>0.29556300000000002</v>
          </cell>
          <cell r="G457">
            <v>0.23797099999999999</v>
          </cell>
        </row>
        <row r="458">
          <cell r="E458">
            <v>0.29562500000000003</v>
          </cell>
          <cell r="G458">
            <v>0.19131699999999999</v>
          </cell>
        </row>
        <row r="459">
          <cell r="E459">
            <v>0.287049</v>
          </cell>
          <cell r="G459">
            <v>0.182315</v>
          </cell>
        </row>
        <row r="460">
          <cell r="E460">
            <v>0.30484299999999998</v>
          </cell>
          <cell r="G460">
            <v>0.201544</v>
          </cell>
        </row>
        <row r="461">
          <cell r="E461">
            <v>0.32646700000000001</v>
          </cell>
          <cell r="G461">
            <v>0.22298000000000001</v>
          </cell>
        </row>
        <row r="462">
          <cell r="E462">
            <v>0.29453099999999999</v>
          </cell>
          <cell r="G462">
            <v>0.18879899999999999</v>
          </cell>
        </row>
        <row r="463">
          <cell r="E463">
            <v>0.29670200000000002</v>
          </cell>
          <cell r="G463">
            <v>0.21221699999999999</v>
          </cell>
        </row>
        <row r="464">
          <cell r="E464">
            <v>0.29344900000000002</v>
          </cell>
          <cell r="G464">
            <v>0.20364199999999999</v>
          </cell>
        </row>
        <row r="465">
          <cell r="E465">
            <v>0.27938499999999999</v>
          </cell>
          <cell r="G465">
            <v>0.17555699999999999</v>
          </cell>
        </row>
        <row r="466">
          <cell r="E466">
            <v>0.27508300000000002</v>
          </cell>
          <cell r="G466">
            <v>0.19131899999999999</v>
          </cell>
        </row>
        <row r="467">
          <cell r="E467">
            <v>0.26106699999999999</v>
          </cell>
          <cell r="G467">
            <v>0.185554</v>
          </cell>
        </row>
        <row r="468">
          <cell r="E468">
            <v>0.26239499999999999</v>
          </cell>
          <cell r="G468">
            <v>0.15238299999999999</v>
          </cell>
        </row>
        <row r="469">
          <cell r="E469">
            <v>0.240622</v>
          </cell>
          <cell r="G469">
            <v>0.140844</v>
          </cell>
        </row>
        <row r="470">
          <cell r="E470">
            <v>0.24349100000000001</v>
          </cell>
          <cell r="G470">
            <v>0.13344700000000001</v>
          </cell>
        </row>
        <row r="471">
          <cell r="E471">
            <v>0.20134299999999999</v>
          </cell>
          <cell r="G471">
            <v>7.4041300000000004E-2</v>
          </cell>
        </row>
        <row r="472">
          <cell r="E472">
            <v>0.259048</v>
          </cell>
          <cell r="G472">
            <v>0.14514299999999999</v>
          </cell>
        </row>
        <row r="473">
          <cell r="E473">
            <v>0.25810300000000003</v>
          </cell>
          <cell r="G473">
            <v>0.173677</v>
          </cell>
        </row>
        <row r="474">
          <cell r="E474">
            <v>0.22035399999999999</v>
          </cell>
          <cell r="G474">
            <v>0.14605000000000001</v>
          </cell>
        </row>
        <row r="475">
          <cell r="E475">
            <v>0.215556</v>
          </cell>
          <cell r="G475">
            <v>0.13392899999999999</v>
          </cell>
        </row>
        <row r="476">
          <cell r="E476">
            <v>0.22307399999999999</v>
          </cell>
          <cell r="G476">
            <v>0.13753499999999999</v>
          </cell>
        </row>
        <row r="477">
          <cell r="E477">
            <v>0.24998600000000001</v>
          </cell>
          <cell r="G477">
            <v>0.13369800000000001</v>
          </cell>
        </row>
        <row r="478">
          <cell r="E478">
            <v>0.248864</v>
          </cell>
          <cell r="G478">
            <v>0.173982</v>
          </cell>
        </row>
        <row r="479">
          <cell r="E479">
            <v>0.235129</v>
          </cell>
          <cell r="G479">
            <v>0.137574</v>
          </cell>
        </row>
        <row r="480">
          <cell r="E480">
            <v>0.22009899999999999</v>
          </cell>
          <cell r="G480">
            <v>0.127224</v>
          </cell>
        </row>
        <row r="481">
          <cell r="E481">
            <v>0.228265</v>
          </cell>
          <cell r="G481">
            <v>0.119476</v>
          </cell>
        </row>
        <row r="482">
          <cell r="E482">
            <v>0.24890799999999999</v>
          </cell>
          <cell r="G482">
            <v>0.10266</v>
          </cell>
        </row>
        <row r="483">
          <cell r="E483">
            <v>0.18806899999999999</v>
          </cell>
          <cell r="G483">
            <v>0.10758</v>
          </cell>
        </row>
        <row r="484">
          <cell r="E484">
            <v>0.21088299999999999</v>
          </cell>
          <cell r="G484">
            <v>0.12881999999999999</v>
          </cell>
        </row>
        <row r="485">
          <cell r="E485">
            <v>0.19905700000000001</v>
          </cell>
          <cell r="G485">
            <v>0.12504999999999999</v>
          </cell>
        </row>
        <row r="486">
          <cell r="E486">
            <v>0.192409</v>
          </cell>
          <cell r="G486">
            <v>0.105268</v>
          </cell>
        </row>
        <row r="487">
          <cell r="E487">
            <v>0.177643</v>
          </cell>
          <cell r="G487">
            <v>0.139122</v>
          </cell>
        </row>
        <row r="488">
          <cell r="E488">
            <v>0.16695499999999999</v>
          </cell>
          <cell r="G488">
            <v>9.00561E-2</v>
          </cell>
        </row>
        <row r="489">
          <cell r="E489">
            <v>0.18004700000000001</v>
          </cell>
          <cell r="G489">
            <v>8.9003799999999994E-2</v>
          </cell>
        </row>
        <row r="490">
          <cell r="E490">
            <v>0.18464800000000001</v>
          </cell>
          <cell r="G490">
            <v>0.124445</v>
          </cell>
        </row>
        <row r="491">
          <cell r="E491">
            <v>0.18884500000000001</v>
          </cell>
          <cell r="G491">
            <v>0.108913</v>
          </cell>
        </row>
        <row r="492">
          <cell r="E492">
            <v>0.14176</v>
          </cell>
          <cell r="G492">
            <v>6.9903800000000002E-2</v>
          </cell>
        </row>
        <row r="493">
          <cell r="E493">
            <v>0.179539</v>
          </cell>
          <cell r="G493">
            <v>8.5011199999999995E-2</v>
          </cell>
        </row>
        <row r="494">
          <cell r="E494">
            <v>0.159247</v>
          </cell>
          <cell r="G494">
            <v>8.3641699999999999E-2</v>
          </cell>
        </row>
        <row r="495">
          <cell r="E495">
            <v>0.15211</v>
          </cell>
          <cell r="G495">
            <v>8.3087900000000006E-2</v>
          </cell>
        </row>
        <row r="496">
          <cell r="E496">
            <v>0.170011</v>
          </cell>
          <cell r="G496">
            <v>9.0846899999999994E-2</v>
          </cell>
        </row>
        <row r="497">
          <cell r="E497">
            <v>0.18559600000000001</v>
          </cell>
          <cell r="G497">
            <v>8.7726399999999996E-2</v>
          </cell>
        </row>
        <row r="498">
          <cell r="E498">
            <v>0.135908</v>
          </cell>
          <cell r="G498">
            <v>8.2814700000000005E-2</v>
          </cell>
        </row>
        <row r="499">
          <cell r="E499">
            <v>0.120639</v>
          </cell>
          <cell r="G499">
            <v>6.0109700000000002E-2</v>
          </cell>
        </row>
        <row r="500">
          <cell r="E500">
            <v>0.14627100000000001</v>
          </cell>
          <cell r="G500">
            <v>7.8641100000000005E-2</v>
          </cell>
        </row>
        <row r="501">
          <cell r="E501">
            <v>0.122645</v>
          </cell>
          <cell r="G501">
            <v>8.2128000000000007E-2</v>
          </cell>
        </row>
        <row r="502">
          <cell r="E502">
            <v>0.171121</v>
          </cell>
          <cell r="G502">
            <v>7.5813900000000004E-2</v>
          </cell>
        </row>
        <row r="503">
          <cell r="E503">
            <v>0.165628</v>
          </cell>
          <cell r="G503">
            <v>8.15139E-2</v>
          </cell>
        </row>
        <row r="504">
          <cell r="E504">
            <v>0.15237400000000001</v>
          </cell>
          <cell r="G504">
            <v>6.2801300000000004E-2</v>
          </cell>
        </row>
        <row r="505">
          <cell r="E505">
            <v>0.13347899999999999</v>
          </cell>
          <cell r="G505">
            <v>4.9320700000000002E-2</v>
          </cell>
        </row>
        <row r="506">
          <cell r="E506">
            <v>0.14770800000000001</v>
          </cell>
          <cell r="G506">
            <v>7.2260900000000003E-2</v>
          </cell>
        </row>
        <row r="507">
          <cell r="E507">
            <v>0.147815</v>
          </cell>
          <cell r="G507">
            <v>8.9272299999999999E-2</v>
          </cell>
        </row>
        <row r="508">
          <cell r="E508">
            <v>0.124917</v>
          </cell>
          <cell r="G508">
            <v>9.1865199999999994E-2</v>
          </cell>
        </row>
        <row r="509">
          <cell r="E509">
            <v>0.14162</v>
          </cell>
          <cell r="G509">
            <v>8.0869700000000003E-2</v>
          </cell>
        </row>
        <row r="510">
          <cell r="E510">
            <v>0.129686</v>
          </cell>
          <cell r="G510">
            <v>6.4397899999999994E-2</v>
          </cell>
        </row>
        <row r="511">
          <cell r="E511">
            <v>0.15718099999999999</v>
          </cell>
          <cell r="G511">
            <v>8.18054E-2</v>
          </cell>
        </row>
        <row r="512">
          <cell r="E512">
            <v>0.11963</v>
          </cell>
          <cell r="G512">
            <v>5.0012599999999997E-2</v>
          </cell>
        </row>
        <row r="513">
          <cell r="E513">
            <v>0.119029</v>
          </cell>
          <cell r="G513">
            <v>6.8464499999999998E-2</v>
          </cell>
        </row>
        <row r="514">
          <cell r="E514">
            <v>2.8784899999999999E-2</v>
          </cell>
          <cell r="G514">
            <v>-3.3668999999999998E-2</v>
          </cell>
        </row>
        <row r="515">
          <cell r="E515">
            <v>0.13792299999999999</v>
          </cell>
          <cell r="G515">
            <v>7.0556800000000003E-2</v>
          </cell>
        </row>
        <row r="516">
          <cell r="E516">
            <v>0.125419</v>
          </cell>
          <cell r="G516">
            <v>5.3038200000000001E-2</v>
          </cell>
        </row>
        <row r="517">
          <cell r="E517">
            <v>9.0731400000000004E-2</v>
          </cell>
          <cell r="G517">
            <v>3.3459999999999997E-2</v>
          </cell>
        </row>
        <row r="518">
          <cell r="E518">
            <v>0.119141</v>
          </cell>
          <cell r="G518">
            <v>3.7481800000000003E-2</v>
          </cell>
        </row>
        <row r="519">
          <cell r="E519">
            <v>9.2093300000000003E-2</v>
          </cell>
          <cell r="G519">
            <v>5.4383599999999997E-2</v>
          </cell>
        </row>
        <row r="520">
          <cell r="E520">
            <v>0.105646</v>
          </cell>
          <cell r="G520">
            <v>5.9962500000000002E-2</v>
          </cell>
        </row>
        <row r="521">
          <cell r="E521">
            <v>0.118932</v>
          </cell>
          <cell r="G521">
            <v>5.87559E-2</v>
          </cell>
        </row>
        <row r="522">
          <cell r="E522">
            <v>9.7689999999999999E-2</v>
          </cell>
          <cell r="G522">
            <v>4.6190000000000002E-2</v>
          </cell>
        </row>
        <row r="523">
          <cell r="E523">
            <v>0.140656</v>
          </cell>
          <cell r="G523">
            <v>5.8541799999999998E-2</v>
          </cell>
        </row>
        <row r="524">
          <cell r="E524">
            <v>0.11099000000000001</v>
          </cell>
          <cell r="G524">
            <v>8.2869200000000004E-2</v>
          </cell>
        </row>
        <row r="525">
          <cell r="E525">
            <v>0.124579</v>
          </cell>
          <cell r="G525">
            <v>5.7584999999999997E-2</v>
          </cell>
        </row>
        <row r="526">
          <cell r="E526">
            <v>0.115895</v>
          </cell>
          <cell r="G526">
            <v>4.3177199999999999E-2</v>
          </cell>
        </row>
        <row r="527">
          <cell r="E527">
            <v>9.2859399999999995E-2</v>
          </cell>
          <cell r="G527">
            <v>4.1002999999999998E-2</v>
          </cell>
        </row>
        <row r="528">
          <cell r="E528">
            <v>0.105986</v>
          </cell>
          <cell r="G528">
            <v>4.6450100000000001E-2</v>
          </cell>
        </row>
        <row r="529">
          <cell r="E529">
            <v>0.11654299999999999</v>
          </cell>
          <cell r="G529">
            <v>4.2647900000000002E-2</v>
          </cell>
        </row>
        <row r="530">
          <cell r="E530">
            <v>0.138846</v>
          </cell>
          <cell r="G530">
            <v>3.2199699999999998E-2</v>
          </cell>
        </row>
        <row r="531">
          <cell r="E531">
            <v>0.11021</v>
          </cell>
          <cell r="G531">
            <v>3.5594899999999999E-2</v>
          </cell>
        </row>
        <row r="532">
          <cell r="E532">
            <v>0.10453999999999999</v>
          </cell>
          <cell r="G532">
            <v>6.6287600000000002E-2</v>
          </cell>
        </row>
        <row r="533">
          <cell r="E533">
            <v>8.67145E-2</v>
          </cell>
          <cell r="G533">
            <v>3.4028900000000001E-2</v>
          </cell>
        </row>
        <row r="534">
          <cell r="E534">
            <v>8.7827500000000003E-2</v>
          </cell>
          <cell r="G534">
            <v>6.2509499999999996E-2</v>
          </cell>
        </row>
        <row r="535">
          <cell r="E535">
            <v>0.10252799999999999</v>
          </cell>
          <cell r="G535">
            <v>6.8726999999999996E-2</v>
          </cell>
        </row>
        <row r="536">
          <cell r="E536">
            <v>9.6326300000000004E-2</v>
          </cell>
          <cell r="G536">
            <v>0.22969200000000001</v>
          </cell>
        </row>
        <row r="537">
          <cell r="E537">
            <v>0.123847</v>
          </cell>
          <cell r="G537">
            <v>6.6420699999999999E-2</v>
          </cell>
        </row>
        <row r="538">
          <cell r="E538">
            <v>0.105839</v>
          </cell>
          <cell r="G538">
            <v>5.29081E-2</v>
          </cell>
        </row>
        <row r="539">
          <cell r="E539">
            <v>9.6208199999999994E-2</v>
          </cell>
          <cell r="G539">
            <v>1.7713799999999998E-2</v>
          </cell>
        </row>
        <row r="540">
          <cell r="E540">
            <v>5.9457200000000002E-2</v>
          </cell>
          <cell r="G540">
            <v>-1.11006E-4</v>
          </cell>
        </row>
        <row r="541">
          <cell r="E541">
            <v>7.2351799999999994E-2</v>
          </cell>
          <cell r="G541">
            <v>3.2344699999999997E-2</v>
          </cell>
        </row>
        <row r="542">
          <cell r="E542">
            <v>6.8615899999999994E-2</v>
          </cell>
          <cell r="G542">
            <v>3.1492399999999997E-2</v>
          </cell>
        </row>
        <row r="543">
          <cell r="E543">
            <v>7.2636800000000001E-2</v>
          </cell>
          <cell r="G543">
            <v>1.92377E-2</v>
          </cell>
        </row>
        <row r="544">
          <cell r="E544">
            <v>7.6850799999999997E-2</v>
          </cell>
          <cell r="G544">
            <v>3.0222800000000001E-2</v>
          </cell>
        </row>
        <row r="545">
          <cell r="E545">
            <v>8.1646300000000005E-2</v>
          </cell>
          <cell r="G545">
            <v>3.3629199999999998E-2</v>
          </cell>
        </row>
        <row r="546">
          <cell r="E546">
            <v>7.4883400000000003E-2</v>
          </cell>
          <cell r="G546">
            <v>3.11296E-2</v>
          </cell>
        </row>
        <row r="547">
          <cell r="E547">
            <v>7.9872799999999994E-2</v>
          </cell>
          <cell r="G547">
            <v>4.4308300000000002E-2</v>
          </cell>
        </row>
        <row r="548">
          <cell r="E548">
            <v>8.9267200000000005E-2</v>
          </cell>
          <cell r="G548">
            <v>4.7234600000000002E-2</v>
          </cell>
        </row>
        <row r="549">
          <cell r="E549">
            <v>7.7321299999999996E-2</v>
          </cell>
          <cell r="G549">
            <v>4.7749100000000003E-2</v>
          </cell>
        </row>
        <row r="550">
          <cell r="E550">
            <v>6.2690300000000004E-2</v>
          </cell>
          <cell r="G550">
            <v>3.3497499999999999E-2</v>
          </cell>
        </row>
        <row r="551">
          <cell r="E551">
            <v>8.3155000000000007E-2</v>
          </cell>
          <cell r="G551">
            <v>6.8572800000000003E-2</v>
          </cell>
        </row>
        <row r="552">
          <cell r="E552">
            <v>6.1864000000000002E-2</v>
          </cell>
          <cell r="G552">
            <v>1.9353200000000001E-2</v>
          </cell>
        </row>
        <row r="553">
          <cell r="E553">
            <v>7.1189100000000005E-2</v>
          </cell>
          <cell r="G553">
            <v>7.51946E-2</v>
          </cell>
        </row>
        <row r="554">
          <cell r="E554">
            <v>3.9034699999999999E-2</v>
          </cell>
          <cell r="G554">
            <v>2.3473000000000001E-2</v>
          </cell>
        </row>
        <row r="555">
          <cell r="E555">
            <v>6.0290200000000002E-2</v>
          </cell>
          <cell r="G555">
            <v>3.8392000000000003E-2</v>
          </cell>
        </row>
        <row r="556">
          <cell r="E556">
            <v>5.8872800000000003E-2</v>
          </cell>
          <cell r="G556">
            <v>9.87911E-3</v>
          </cell>
        </row>
        <row r="557">
          <cell r="E557">
            <v>7.0124300000000001E-2</v>
          </cell>
          <cell r="G557">
            <v>2.7591299999999999E-2</v>
          </cell>
        </row>
        <row r="558">
          <cell r="E558">
            <v>6.3469999999999999E-2</v>
          </cell>
          <cell r="G558">
            <v>4.1556700000000002E-2</v>
          </cell>
        </row>
        <row r="559">
          <cell r="E559">
            <v>8.1376299999999999E-2</v>
          </cell>
          <cell r="G559">
            <v>3.0368200000000001E-2</v>
          </cell>
        </row>
        <row r="560">
          <cell r="E560">
            <v>4.5784999999999999E-2</v>
          </cell>
          <cell r="G560">
            <v>9.6923300000000007E-3</v>
          </cell>
        </row>
        <row r="561">
          <cell r="E561">
            <v>1.96933E-2</v>
          </cell>
          <cell r="G561">
            <v>-2.4091399999999999E-2</v>
          </cell>
        </row>
        <row r="562">
          <cell r="E562">
            <v>5.9437200000000003E-2</v>
          </cell>
          <cell r="G562">
            <v>1.7194500000000001E-2</v>
          </cell>
        </row>
        <row r="563">
          <cell r="E563">
            <v>7.2150500000000006E-2</v>
          </cell>
          <cell r="G563">
            <v>7.1672399999999997E-2</v>
          </cell>
        </row>
        <row r="564">
          <cell r="E564">
            <v>6.0502800000000002E-2</v>
          </cell>
          <cell r="G564">
            <v>3.1423300000000001E-2</v>
          </cell>
        </row>
        <row r="565">
          <cell r="E565">
            <v>5.7384200000000003E-2</v>
          </cell>
          <cell r="G565">
            <v>4.7143699999999997E-2</v>
          </cell>
        </row>
        <row r="566">
          <cell r="E566">
            <v>9.9895899999999996E-3</v>
          </cell>
          <cell r="G566">
            <v>5.8755400000000001E-4</v>
          </cell>
        </row>
        <row r="567">
          <cell r="E567">
            <v>5.4614500000000003E-2</v>
          </cell>
          <cell r="G567">
            <v>2.8956200000000001E-2</v>
          </cell>
        </row>
        <row r="568">
          <cell r="E568">
            <v>5.3338299999999998E-2</v>
          </cell>
          <cell r="G568">
            <v>2.3810600000000001E-2</v>
          </cell>
        </row>
        <row r="569">
          <cell r="E569">
            <v>2.4163899999999999E-2</v>
          </cell>
          <cell r="G569">
            <v>1.1203000000000001E-3</v>
          </cell>
        </row>
        <row r="570">
          <cell r="E570">
            <v>3.9722899999999998E-2</v>
          </cell>
          <cell r="G570">
            <v>1.83544E-2</v>
          </cell>
        </row>
        <row r="571">
          <cell r="E571">
            <v>5.8485500000000003E-2</v>
          </cell>
          <cell r="G571">
            <v>3.5203600000000002E-2</v>
          </cell>
        </row>
        <row r="572">
          <cell r="E572">
            <v>3.8621900000000001E-2</v>
          </cell>
          <cell r="G572">
            <v>1.4607800000000001E-2</v>
          </cell>
        </row>
        <row r="573">
          <cell r="E573">
            <v>2.76443E-2</v>
          </cell>
          <cell r="G573">
            <v>5.6872900000000002E-3</v>
          </cell>
        </row>
        <row r="574">
          <cell r="E574">
            <v>5.4677200000000002E-2</v>
          </cell>
          <cell r="G574">
            <v>2.5069000000000001E-2</v>
          </cell>
        </row>
        <row r="575">
          <cell r="E575">
            <v>5.0047300000000003E-2</v>
          </cell>
          <cell r="G575">
            <v>4.3665700000000002E-2</v>
          </cell>
        </row>
        <row r="576">
          <cell r="E576">
            <v>2.2689000000000001E-2</v>
          </cell>
          <cell r="G576">
            <v>1.6918099999999998E-2</v>
          </cell>
        </row>
        <row r="577">
          <cell r="E577">
            <v>3.5182199999999997E-2</v>
          </cell>
          <cell r="G577">
            <v>2.33219E-2</v>
          </cell>
        </row>
        <row r="578">
          <cell r="E578">
            <v>4.2171899999999998E-2</v>
          </cell>
          <cell r="G578">
            <v>1.5440300000000001E-2</v>
          </cell>
        </row>
        <row r="579">
          <cell r="E579">
            <v>6.053E-2</v>
          </cell>
          <cell r="G579">
            <v>1.0928500000000001E-2</v>
          </cell>
        </row>
        <row r="580">
          <cell r="E580">
            <v>5.7330899999999997E-2</v>
          </cell>
          <cell r="G580">
            <v>3.3655699999999997E-2</v>
          </cell>
        </row>
        <row r="581">
          <cell r="E581">
            <v>6.5772899999999995E-2</v>
          </cell>
          <cell r="G581">
            <v>3.1910000000000001E-2</v>
          </cell>
        </row>
        <row r="582">
          <cell r="E582">
            <v>1.9281E-2</v>
          </cell>
          <cell r="G582">
            <v>5.3330699999999997E-3</v>
          </cell>
        </row>
        <row r="583">
          <cell r="E583">
            <v>3.0920799999999998E-2</v>
          </cell>
          <cell r="G583">
            <v>1.9515299999999999E-2</v>
          </cell>
        </row>
        <row r="584">
          <cell r="E584">
            <v>3.00658E-2</v>
          </cell>
          <cell r="G584">
            <v>1.9989E-2</v>
          </cell>
        </row>
        <row r="585">
          <cell r="E585">
            <v>2.0684500000000001E-2</v>
          </cell>
          <cell r="G585">
            <v>2.1098200000000001E-2</v>
          </cell>
        </row>
        <row r="586">
          <cell r="E586">
            <v>2.9268800000000001E-2</v>
          </cell>
          <cell r="G586">
            <v>3.2255199999999998E-2</v>
          </cell>
        </row>
        <row r="587">
          <cell r="E587">
            <v>2.5092699999999999E-2</v>
          </cell>
          <cell r="G587">
            <v>3.6919199999999999E-2</v>
          </cell>
        </row>
        <row r="588">
          <cell r="E588">
            <v>3.8282999999999998E-2</v>
          </cell>
          <cell r="G588">
            <v>2.4723100000000001E-2</v>
          </cell>
        </row>
        <row r="589">
          <cell r="E589">
            <v>3.1885200000000002E-2</v>
          </cell>
          <cell r="G589">
            <v>1.6895899999999998E-2</v>
          </cell>
        </row>
        <row r="590">
          <cell r="E590">
            <v>2.3689200000000001E-2</v>
          </cell>
          <cell r="G590">
            <v>1.7604700000000001E-2</v>
          </cell>
        </row>
        <row r="591">
          <cell r="E591">
            <v>5.0170800000000002E-3</v>
          </cell>
          <cell r="G591">
            <v>5.5405999999999997E-3</v>
          </cell>
        </row>
        <row r="592">
          <cell r="E592">
            <v>2.5207799999999999E-2</v>
          </cell>
          <cell r="G592">
            <v>1.26382E-2</v>
          </cell>
        </row>
        <row r="593">
          <cell r="E593">
            <v>3.3381000000000001E-2</v>
          </cell>
          <cell r="G593">
            <v>2.9330499999999999E-2</v>
          </cell>
        </row>
        <row r="594">
          <cell r="E594">
            <v>2.6516299999999999E-3</v>
          </cell>
          <cell r="G594">
            <v>-5.0430500000000003E-3</v>
          </cell>
        </row>
        <row r="595">
          <cell r="E595">
            <v>2.08512E-2</v>
          </cell>
          <cell r="G595">
            <v>-2.8736600000000001E-3</v>
          </cell>
        </row>
        <row r="596">
          <cell r="E596">
            <v>2.7543600000000001E-2</v>
          </cell>
          <cell r="G596">
            <v>1.3790999999999999E-2</v>
          </cell>
        </row>
        <row r="597">
          <cell r="E597">
            <v>4.0412200000000002E-2</v>
          </cell>
          <cell r="G597">
            <v>7.26904E-3</v>
          </cell>
        </row>
        <row r="598">
          <cell r="E598">
            <v>-1.8845000000000001E-3</v>
          </cell>
          <cell r="G598">
            <v>6.4003300000000001E-3</v>
          </cell>
        </row>
        <row r="599">
          <cell r="E599">
            <v>4.0097899999999999E-2</v>
          </cell>
          <cell r="G599">
            <v>2.30285E-2</v>
          </cell>
        </row>
        <row r="600">
          <cell r="E600">
            <v>2.0967599999999999E-2</v>
          </cell>
          <cell r="G600">
            <v>2.6569099999999998E-2</v>
          </cell>
        </row>
        <row r="601">
          <cell r="E601">
            <v>2.7181500000000001E-2</v>
          </cell>
          <cell r="G601">
            <v>1.93937E-2</v>
          </cell>
        </row>
        <row r="602">
          <cell r="E602">
            <v>1.4969700000000001E-2</v>
          </cell>
          <cell r="G602">
            <v>2.21419E-3</v>
          </cell>
        </row>
        <row r="603">
          <cell r="E603">
            <v>-3.3764300000000001E-3</v>
          </cell>
          <cell r="G603">
            <v>6.7045999999999998E-3</v>
          </cell>
        </row>
        <row r="604">
          <cell r="E604">
            <v>8.2698799999999996E-4</v>
          </cell>
          <cell r="G604">
            <v>-5.1873900000000005E-4</v>
          </cell>
        </row>
        <row r="605">
          <cell r="E605">
            <v>7.8161499999999991E-3</v>
          </cell>
          <cell r="G605">
            <v>3.2220700000000001E-3</v>
          </cell>
        </row>
        <row r="606">
          <cell r="E606">
            <v>4.6163699999999998E-3</v>
          </cell>
          <cell r="G606">
            <v>5.1119199999999998E-3</v>
          </cell>
        </row>
        <row r="607">
          <cell r="E607">
            <v>2.1409000000000001E-2</v>
          </cell>
          <cell r="G607">
            <v>1.9796899999999999E-2</v>
          </cell>
        </row>
        <row r="608">
          <cell r="E608">
            <v>1.3195800000000001E-2</v>
          </cell>
          <cell r="G608">
            <v>0.13059399999999999</v>
          </cell>
        </row>
        <row r="609">
          <cell r="E609">
            <v>1.8735399999999999E-2</v>
          </cell>
          <cell r="G609">
            <v>2.3298800000000001E-2</v>
          </cell>
        </row>
        <row r="610">
          <cell r="E610">
            <v>1.7375499999999999E-2</v>
          </cell>
          <cell r="G610">
            <v>-4.55748E-3</v>
          </cell>
        </row>
        <row r="611">
          <cell r="E611">
            <v>-8.5822099999999998E-3</v>
          </cell>
          <cell r="G611">
            <v>-6.5570100000000003E-3</v>
          </cell>
        </row>
        <row r="612">
          <cell r="E612">
            <v>3.7715699999999998E-2</v>
          </cell>
          <cell r="G612">
            <v>3.2223399999999999E-2</v>
          </cell>
        </row>
        <row r="613">
          <cell r="E613">
            <v>2.0689099999999998E-2</v>
          </cell>
          <cell r="G613">
            <v>6.7903700000000004E-3</v>
          </cell>
        </row>
        <row r="614">
          <cell r="E614">
            <v>4.3551900000000001E-3</v>
          </cell>
          <cell r="G614">
            <v>-2.94424E-4</v>
          </cell>
        </row>
        <row r="615">
          <cell r="E615">
            <v>6.7383800000000004E-3</v>
          </cell>
          <cell r="G615">
            <v>7.4617099999999999E-3</v>
          </cell>
        </row>
        <row r="616">
          <cell r="E616">
            <v>9.0586099999999999E-3</v>
          </cell>
          <cell r="G616">
            <v>8.9146699999999995E-3</v>
          </cell>
        </row>
        <row r="617">
          <cell r="E617">
            <v>2.3005E-3</v>
          </cell>
          <cell r="G617">
            <v>-1.47089E-2</v>
          </cell>
        </row>
        <row r="618">
          <cell r="E618">
            <v>5.11817E-3</v>
          </cell>
          <cell r="G618">
            <v>3.3272800000000002E-3</v>
          </cell>
        </row>
        <row r="619">
          <cell r="E619">
            <v>5.0285699999999996E-3</v>
          </cell>
          <cell r="G619">
            <v>1.4938E-2</v>
          </cell>
        </row>
        <row r="620">
          <cell r="E620">
            <v>3.6748700000000002E-2</v>
          </cell>
          <cell r="G620">
            <v>7.95184E-3</v>
          </cell>
        </row>
        <row r="621">
          <cell r="E621">
            <v>9.8549899999999992E-3</v>
          </cell>
          <cell r="G621">
            <v>2.8682200000000001E-2</v>
          </cell>
        </row>
        <row r="622">
          <cell r="E622">
            <v>4.82622E-3</v>
          </cell>
          <cell r="G622">
            <v>1.8662000000000002E-2</v>
          </cell>
        </row>
        <row r="623">
          <cell r="E623">
            <v>2.0690199999999999E-2</v>
          </cell>
          <cell r="G623">
            <v>2.4427399999999998E-2</v>
          </cell>
        </row>
        <row r="624">
          <cell r="E624">
            <v>1.5087100000000001E-2</v>
          </cell>
          <cell r="G624">
            <v>3.1607099999999999E-2</v>
          </cell>
        </row>
        <row r="625">
          <cell r="E625">
            <v>-8.8204199999999998E-4</v>
          </cell>
          <cell r="G625">
            <v>1.6419099999999999E-3</v>
          </cell>
        </row>
        <row r="626">
          <cell r="E626">
            <v>1.04078E-2</v>
          </cell>
          <cell r="G626">
            <v>-2.0590300000000001E-4</v>
          </cell>
        </row>
        <row r="627">
          <cell r="E627">
            <v>1.5274599999999999E-2</v>
          </cell>
          <cell r="G627">
            <v>2.0013900000000001E-2</v>
          </cell>
        </row>
        <row r="628">
          <cell r="E628">
            <v>2.32394E-2</v>
          </cell>
          <cell r="G628">
            <v>6.1666200000000003E-3</v>
          </cell>
        </row>
        <row r="629">
          <cell r="E629">
            <v>1.6073500000000001E-2</v>
          </cell>
          <cell r="G629">
            <v>1.53492E-2</v>
          </cell>
        </row>
        <row r="630">
          <cell r="E630">
            <v>3.2290300000000001E-2</v>
          </cell>
          <cell r="G630">
            <v>1.41292E-2</v>
          </cell>
        </row>
        <row r="631">
          <cell r="E631">
            <v>1.57599E-2</v>
          </cell>
          <cell r="G631">
            <v>2.17386E-2</v>
          </cell>
        </row>
        <row r="632">
          <cell r="E632">
            <v>9.2511499999999997E-3</v>
          </cell>
          <cell r="G632">
            <v>4.4822600000000001E-3</v>
          </cell>
        </row>
        <row r="633">
          <cell r="E633">
            <v>-1.51991E-2</v>
          </cell>
          <cell r="G633">
            <v>-8.4972599999999995E-3</v>
          </cell>
        </row>
        <row r="634">
          <cell r="E634">
            <v>-3.9521399999999998E-3</v>
          </cell>
          <cell r="G634">
            <v>3.9093599999999997E-3</v>
          </cell>
        </row>
        <row r="635">
          <cell r="E635">
            <v>1.33539E-2</v>
          </cell>
          <cell r="G635">
            <v>1.3180300000000001E-2</v>
          </cell>
        </row>
        <row r="636">
          <cell r="E636">
            <v>6.4333699999999999E-3</v>
          </cell>
          <cell r="G636">
            <v>1.25665E-2</v>
          </cell>
        </row>
        <row r="637">
          <cell r="E637">
            <v>9.3075099999999997E-3</v>
          </cell>
          <cell r="G637">
            <v>1.3393E-2</v>
          </cell>
        </row>
        <row r="638">
          <cell r="E638">
            <v>5.3851300000000001E-3</v>
          </cell>
          <cell r="G638">
            <v>1.5538700000000001E-2</v>
          </cell>
        </row>
        <row r="639">
          <cell r="E639">
            <v>1.21408E-3</v>
          </cell>
          <cell r="G639">
            <v>2.7603900000000002E-3</v>
          </cell>
        </row>
        <row r="640">
          <cell r="E640">
            <v>1.8865400000000001E-2</v>
          </cell>
          <cell r="G640">
            <v>1.6648900000000001E-2</v>
          </cell>
        </row>
        <row r="641">
          <cell r="E641">
            <v>1.6068499999999999E-2</v>
          </cell>
          <cell r="G641">
            <v>1.1498899999999999E-2</v>
          </cell>
        </row>
        <row r="642">
          <cell r="E642">
            <v>2.6867499999999999E-3</v>
          </cell>
          <cell r="G642">
            <v>1.7407700000000002E-2</v>
          </cell>
        </row>
        <row r="643">
          <cell r="E643">
            <v>6.9894400000000004E-3</v>
          </cell>
          <cell r="G643">
            <v>1.6207200000000001E-2</v>
          </cell>
        </row>
        <row r="644">
          <cell r="E644">
            <v>-1.1272799999999999E-2</v>
          </cell>
          <cell r="G644">
            <v>6.0092399999999999E-3</v>
          </cell>
        </row>
        <row r="645">
          <cell r="E645">
            <v>8.6419099999999992E-3</v>
          </cell>
          <cell r="G645">
            <v>7.2302599999999996E-3</v>
          </cell>
        </row>
        <row r="646">
          <cell r="E646">
            <v>5.94068E-4</v>
          </cell>
          <cell r="G646">
            <v>1.3453E-2</v>
          </cell>
        </row>
        <row r="647">
          <cell r="E647">
            <v>1.9226000000000001E-4</v>
          </cell>
          <cell r="G647">
            <v>1.07796E-3</v>
          </cell>
        </row>
        <row r="648">
          <cell r="E648">
            <v>8.9339899999999993E-3</v>
          </cell>
          <cell r="G648">
            <v>1.7679500000000001E-2</v>
          </cell>
        </row>
        <row r="649">
          <cell r="E649">
            <v>2.7208799999999998E-2</v>
          </cell>
          <cell r="G649">
            <v>1.60415E-2</v>
          </cell>
        </row>
        <row r="650">
          <cell r="E650">
            <v>-2.1306200000000001E-2</v>
          </cell>
          <cell r="G650">
            <v>-1.9682399999999999E-2</v>
          </cell>
        </row>
        <row r="651">
          <cell r="E651">
            <v>-8.13439E-3</v>
          </cell>
          <cell r="G651">
            <v>2.3821599999999999E-3</v>
          </cell>
        </row>
        <row r="652">
          <cell r="E652">
            <v>3.8145599999999998E-3</v>
          </cell>
          <cell r="G652">
            <v>6.0087500000000002E-3</v>
          </cell>
        </row>
        <row r="653">
          <cell r="E653">
            <v>2.35943E-3</v>
          </cell>
          <cell r="G653">
            <v>1.78403E-3</v>
          </cell>
        </row>
        <row r="654">
          <cell r="E654">
            <v>-1.1372800000000001E-3</v>
          </cell>
          <cell r="G654">
            <v>-2.477E-3</v>
          </cell>
        </row>
        <row r="655">
          <cell r="E655">
            <v>1.02732E-3</v>
          </cell>
          <cell r="G655">
            <v>2.0476499999999998E-3</v>
          </cell>
        </row>
        <row r="656">
          <cell r="E656">
            <v>-3.4493100000000001E-3</v>
          </cell>
          <cell r="G656">
            <v>-2.03406E-2</v>
          </cell>
        </row>
        <row r="657">
          <cell r="E657">
            <v>4.1665900000000004E-3</v>
          </cell>
          <cell r="G657">
            <v>7.4069000000000001E-3</v>
          </cell>
        </row>
        <row r="658">
          <cell r="E658">
            <v>-1.8995399999999999E-3</v>
          </cell>
          <cell r="G658">
            <v>3.1914600000000001E-3</v>
          </cell>
        </row>
        <row r="659">
          <cell r="E659">
            <v>1.3807099999999999E-2</v>
          </cell>
          <cell r="G659">
            <v>1.2903100000000001E-2</v>
          </cell>
        </row>
        <row r="660">
          <cell r="E660">
            <v>1.1041E-2</v>
          </cell>
          <cell r="G660">
            <v>-5.84244E-3</v>
          </cell>
        </row>
        <row r="661">
          <cell r="E661">
            <v>5.8805099999999999E-2</v>
          </cell>
          <cell r="G661">
            <v>7.1578600000000003E-3</v>
          </cell>
        </row>
        <row r="662">
          <cell r="E662">
            <v>1.0736300000000001E-2</v>
          </cell>
          <cell r="G662">
            <v>-4.38071E-4</v>
          </cell>
        </row>
        <row r="663">
          <cell r="E663">
            <v>3.58071E-3</v>
          </cell>
          <cell r="G663">
            <v>-9.8546999999999992E-3</v>
          </cell>
        </row>
        <row r="664">
          <cell r="E664">
            <v>2.5809800000000001E-3</v>
          </cell>
          <cell r="G664">
            <v>3.6687999999999998E-3</v>
          </cell>
        </row>
        <row r="665">
          <cell r="E665">
            <v>-3.0500100000000001E-3</v>
          </cell>
          <cell r="G665">
            <v>3.4925300000000002E-3</v>
          </cell>
        </row>
        <row r="666">
          <cell r="E666">
            <v>-2.7972199999999999E-2</v>
          </cell>
          <cell r="G666">
            <v>-2.4679799999999998E-2</v>
          </cell>
        </row>
        <row r="667">
          <cell r="E667">
            <v>7.6601200000000003E-3</v>
          </cell>
          <cell r="G667">
            <v>3.4124399999999999E-2</v>
          </cell>
        </row>
        <row r="668">
          <cell r="E668">
            <v>7.1703699999999997E-3</v>
          </cell>
          <cell r="G668">
            <v>1.8253599999999998E-2</v>
          </cell>
        </row>
        <row r="669">
          <cell r="E669">
            <v>1.0031099999999999E-2</v>
          </cell>
          <cell r="G669">
            <v>1.7277299999999999E-2</v>
          </cell>
        </row>
        <row r="670">
          <cell r="E670">
            <v>8.2154900000000006E-3</v>
          </cell>
          <cell r="G670">
            <v>-9.8228499999999993E-3</v>
          </cell>
        </row>
        <row r="671">
          <cell r="E671">
            <v>1.0969599999999999E-2</v>
          </cell>
          <cell r="G671">
            <v>3.6094599999999998E-2</v>
          </cell>
        </row>
        <row r="672">
          <cell r="E672">
            <v>6.4831100000000003E-3</v>
          </cell>
          <cell r="G672">
            <v>7.0519199999999997E-3</v>
          </cell>
        </row>
        <row r="673">
          <cell r="E673">
            <v>2.5250399999999999E-2</v>
          </cell>
          <cell r="G673">
            <v>1.26432E-2</v>
          </cell>
        </row>
        <row r="674">
          <cell r="E674">
            <v>-8.2073000000000007E-3</v>
          </cell>
          <cell r="G674">
            <v>4.3194799999999997E-3</v>
          </cell>
        </row>
        <row r="675">
          <cell r="E675">
            <v>4.60464E-4</v>
          </cell>
          <cell r="G675">
            <v>1.3143800000000001E-2</v>
          </cell>
        </row>
        <row r="676">
          <cell r="E676">
            <v>-3.9683899999999996E-3</v>
          </cell>
          <cell r="G676">
            <v>-2.04288E-2</v>
          </cell>
        </row>
        <row r="677">
          <cell r="E677">
            <v>-2.6033300000000002E-4</v>
          </cell>
          <cell r="G677">
            <v>1.8272900000000001E-3</v>
          </cell>
        </row>
        <row r="678">
          <cell r="E678">
            <v>-1.6366800000000001E-2</v>
          </cell>
          <cell r="G678">
            <v>-5.51105E-3</v>
          </cell>
        </row>
        <row r="679">
          <cell r="E679">
            <v>7.4455699999999997E-4</v>
          </cell>
          <cell r="G679">
            <v>5.2129000000000002E-2</v>
          </cell>
        </row>
        <row r="680">
          <cell r="E680">
            <v>2.6126700000000001E-3</v>
          </cell>
          <cell r="G680">
            <v>1.2107699999999999E-3</v>
          </cell>
        </row>
        <row r="681">
          <cell r="E681">
            <v>1.16585E-2</v>
          </cell>
          <cell r="G681">
            <v>5.2747100000000002E-3</v>
          </cell>
        </row>
        <row r="682">
          <cell r="E682">
            <v>4.2241300000000004E-3</v>
          </cell>
          <cell r="G682">
            <v>-1.43009E-2</v>
          </cell>
        </row>
        <row r="683">
          <cell r="E683">
            <v>1.6741200000000001E-2</v>
          </cell>
          <cell r="G683">
            <v>2.4467800000000001E-2</v>
          </cell>
        </row>
        <row r="684">
          <cell r="E684">
            <v>9.4375099999999996E-3</v>
          </cell>
          <cell r="G684">
            <v>1.45807E-2</v>
          </cell>
        </row>
        <row r="685">
          <cell r="E685">
            <v>-2.5322399999999998E-3</v>
          </cell>
          <cell r="G685">
            <v>5.6602099999999997E-3</v>
          </cell>
        </row>
        <row r="686">
          <cell r="E686">
            <v>1.3854200000000001E-2</v>
          </cell>
          <cell r="G686">
            <v>9.8932399999999998E-4</v>
          </cell>
        </row>
        <row r="687">
          <cell r="E687">
            <v>3.0207599999999999E-3</v>
          </cell>
          <cell r="G687">
            <v>1.36315E-2</v>
          </cell>
        </row>
        <row r="688">
          <cell r="E688">
            <v>-2.5411699999999999E-2</v>
          </cell>
          <cell r="G688">
            <v>-2.2836599999999999E-2</v>
          </cell>
        </row>
        <row r="689">
          <cell r="E689">
            <v>-3.11057E-2</v>
          </cell>
          <cell r="G689">
            <v>-3.1297999999999999E-2</v>
          </cell>
        </row>
        <row r="690">
          <cell r="E690">
            <v>1.1568200000000001E-2</v>
          </cell>
          <cell r="G690">
            <v>5.6335100000000004E-3</v>
          </cell>
        </row>
        <row r="691">
          <cell r="E691">
            <v>1.3409300000000001E-2</v>
          </cell>
          <cell r="G691">
            <v>3.4749599999999999E-2</v>
          </cell>
        </row>
        <row r="692">
          <cell r="E692">
            <v>2.2740699999999999E-2</v>
          </cell>
          <cell r="G692">
            <v>4.9490100000000002E-3</v>
          </cell>
        </row>
        <row r="693">
          <cell r="E693">
            <v>5.4247999999999996E-3</v>
          </cell>
          <cell r="G693">
            <v>-1.9565800000000001E-2</v>
          </cell>
        </row>
        <row r="694">
          <cell r="E694">
            <v>3.5886999999999998E-3</v>
          </cell>
          <cell r="G694">
            <v>-1.3600400000000001E-4</v>
          </cell>
        </row>
        <row r="695">
          <cell r="E695">
            <v>4.3739599999999997E-3</v>
          </cell>
          <cell r="G695">
            <v>-7.1757699999999997E-3</v>
          </cell>
        </row>
        <row r="696">
          <cell r="E696">
            <v>-3.4682699999999999E-3</v>
          </cell>
          <cell r="G696">
            <v>-2.2217199999999999E-2</v>
          </cell>
        </row>
        <row r="697">
          <cell r="E697">
            <v>9.9129100000000005E-4</v>
          </cell>
          <cell r="G697">
            <v>-7.3612700000000005E-4</v>
          </cell>
        </row>
        <row r="698">
          <cell r="E698">
            <v>5.1482400000000001E-3</v>
          </cell>
          <cell r="G698">
            <v>2.5375399999999999E-2</v>
          </cell>
        </row>
        <row r="699">
          <cell r="E699">
            <v>-1.9666599999999999E-2</v>
          </cell>
          <cell r="G699">
            <v>-7.7466899999999997E-3</v>
          </cell>
        </row>
        <row r="700">
          <cell r="E700">
            <v>-2.95451E-3</v>
          </cell>
          <cell r="G700">
            <v>-9.6891900000000003E-3</v>
          </cell>
        </row>
        <row r="701">
          <cell r="E701">
            <v>1.67543E-2</v>
          </cell>
          <cell r="G701">
            <v>7.55559E-3</v>
          </cell>
        </row>
        <row r="702">
          <cell r="E702">
            <v>2.62867E-2</v>
          </cell>
          <cell r="G702">
            <v>-3.3103099999999999E-3</v>
          </cell>
        </row>
        <row r="703">
          <cell r="E703">
            <v>1.13162E-2</v>
          </cell>
          <cell r="G703">
            <v>2.2434300000000001E-2</v>
          </cell>
        </row>
        <row r="704">
          <cell r="E704">
            <v>1.20882E-2</v>
          </cell>
          <cell r="G704">
            <v>-8.5517300000000004E-3</v>
          </cell>
        </row>
        <row r="705">
          <cell r="E705">
            <v>-1.9849400000000001E-3</v>
          </cell>
          <cell r="G705">
            <v>-8.1322500000000006E-3</v>
          </cell>
        </row>
        <row r="706">
          <cell r="E706">
            <v>4.7569800000000001E-3</v>
          </cell>
          <cell r="G706">
            <v>1.33416E-2</v>
          </cell>
        </row>
        <row r="707">
          <cell r="E707">
            <v>2.5266400000000001E-2</v>
          </cell>
          <cell r="G707">
            <v>9.5543399999999997E-3</v>
          </cell>
        </row>
        <row r="708">
          <cell r="E708">
            <v>1.97495E-2</v>
          </cell>
          <cell r="G708">
            <v>-5.4982199999999998E-3</v>
          </cell>
        </row>
        <row r="709">
          <cell r="E709">
            <v>5.76547E-3</v>
          </cell>
          <cell r="G709">
            <v>-9.8909499999999995E-4</v>
          </cell>
        </row>
        <row r="710">
          <cell r="E710">
            <v>1.6056899999999999E-2</v>
          </cell>
          <cell r="G710">
            <v>8.2301300000000004E-3</v>
          </cell>
        </row>
        <row r="711">
          <cell r="E711">
            <v>-3.7830600000000002E-4</v>
          </cell>
          <cell r="G711">
            <v>9.55078E-3</v>
          </cell>
        </row>
        <row r="712">
          <cell r="E712">
            <v>1.1800400000000001E-2</v>
          </cell>
          <cell r="G712">
            <v>-6.3466499999999997E-4</v>
          </cell>
        </row>
        <row r="713">
          <cell r="E713">
            <v>-9.9366699999999999E-3</v>
          </cell>
          <cell r="G713">
            <v>-2.05235E-2</v>
          </cell>
        </row>
        <row r="714">
          <cell r="E714">
            <v>5.6125799999999998E-3</v>
          </cell>
          <cell r="G714">
            <v>1.2552799999999999E-2</v>
          </cell>
        </row>
        <row r="715">
          <cell r="E715">
            <v>-3.7083499999999998E-2</v>
          </cell>
          <cell r="G715">
            <v>-5.5485600000000003E-2</v>
          </cell>
        </row>
        <row r="716">
          <cell r="E716">
            <v>1.54416E-2</v>
          </cell>
          <cell r="G716">
            <v>1.8842000000000001E-2</v>
          </cell>
        </row>
        <row r="717">
          <cell r="E717">
            <v>-2.63539E-2</v>
          </cell>
          <cell r="G717">
            <v>-3.5934800000000003E-2</v>
          </cell>
        </row>
        <row r="718">
          <cell r="E718">
            <v>1.02097E-2</v>
          </cell>
          <cell r="G718">
            <v>-7.9524799999999996E-3</v>
          </cell>
        </row>
        <row r="719">
          <cell r="E719">
            <v>-7.7843299999999999E-3</v>
          </cell>
          <cell r="G719">
            <v>-1.1928100000000001E-2</v>
          </cell>
        </row>
        <row r="720">
          <cell r="E720">
            <v>4.2223499999999997E-2</v>
          </cell>
          <cell r="G720">
            <v>-1.05471E-2</v>
          </cell>
        </row>
        <row r="721">
          <cell r="E721">
            <v>8.1421500000000008E-3</v>
          </cell>
          <cell r="G721">
            <v>1.1039800000000001E-3</v>
          </cell>
        </row>
        <row r="722">
          <cell r="E722">
            <v>1.0105899999999999E-2</v>
          </cell>
          <cell r="G722">
            <v>-1.38178E-2</v>
          </cell>
        </row>
        <row r="723">
          <cell r="E723">
            <v>9.4255199999999997E-3</v>
          </cell>
          <cell r="G723">
            <v>-8.1448100000000006E-3</v>
          </cell>
        </row>
        <row r="724">
          <cell r="E724">
            <v>2.2775899999999999E-3</v>
          </cell>
          <cell r="G724">
            <v>1.4002300000000001E-2</v>
          </cell>
        </row>
        <row r="725">
          <cell r="E725">
            <v>1.4971E-2</v>
          </cell>
          <cell r="G725">
            <v>3.1037599999999999E-2</v>
          </cell>
        </row>
        <row r="726">
          <cell r="E726">
            <v>6.9283599999999997E-3</v>
          </cell>
          <cell r="G726">
            <v>2.0360699999999999E-2</v>
          </cell>
        </row>
        <row r="727">
          <cell r="E727">
            <v>1.4731899999999999E-2</v>
          </cell>
          <cell r="G727">
            <v>1.35759E-2</v>
          </cell>
        </row>
        <row r="728">
          <cell r="E728">
            <v>1.8710500000000001E-2</v>
          </cell>
          <cell r="G728">
            <v>1.49085E-2</v>
          </cell>
        </row>
        <row r="729">
          <cell r="E729">
            <v>2.76834E-2</v>
          </cell>
          <cell r="G729">
            <v>-6.9582200000000002E-3</v>
          </cell>
        </row>
        <row r="730">
          <cell r="E730">
            <v>-6.9179100000000002E-3</v>
          </cell>
          <cell r="G730">
            <v>-1.93249E-3</v>
          </cell>
        </row>
        <row r="731">
          <cell r="E731">
            <v>2.35351E-2</v>
          </cell>
          <cell r="G731">
            <v>2.2253200000000001E-2</v>
          </cell>
        </row>
        <row r="732">
          <cell r="E732">
            <v>-1.8525900000000001E-2</v>
          </cell>
          <cell r="G732">
            <v>6.8850999999999999E-3</v>
          </cell>
        </row>
        <row r="733">
          <cell r="E733">
            <v>5.6297300000000003E-4</v>
          </cell>
          <cell r="G733">
            <v>6.7818100000000001E-3</v>
          </cell>
        </row>
        <row r="734">
          <cell r="E734">
            <v>6.3474500000000001E-3</v>
          </cell>
          <cell r="G734">
            <v>1.7122999999999999E-2</v>
          </cell>
        </row>
        <row r="735">
          <cell r="E735">
            <v>3.7234099999999999E-3</v>
          </cell>
          <cell r="G735">
            <v>4.2415200000000004E-3</v>
          </cell>
        </row>
        <row r="736">
          <cell r="E736">
            <v>-1.71131E-3</v>
          </cell>
          <cell r="G736">
            <v>-4.7946400000000002E-3</v>
          </cell>
        </row>
        <row r="737">
          <cell r="E737">
            <v>7.8294599999999999E-3</v>
          </cell>
          <cell r="G737">
            <v>-8.2206099999999997E-3</v>
          </cell>
        </row>
        <row r="738">
          <cell r="E738">
            <v>4.7041000000000001E-3</v>
          </cell>
          <cell r="G738">
            <v>-7.7293800000000003E-4</v>
          </cell>
        </row>
        <row r="739">
          <cell r="E739">
            <v>2.42426E-2</v>
          </cell>
          <cell r="G739">
            <v>1.5099E-2</v>
          </cell>
        </row>
        <row r="740">
          <cell r="E740">
            <v>-1.33727E-2</v>
          </cell>
          <cell r="G740">
            <v>-7.4141299999999997E-3</v>
          </cell>
        </row>
        <row r="741">
          <cell r="E741">
            <v>4.6258399999999998E-2</v>
          </cell>
          <cell r="G741">
            <v>-3.7642399999999999E-3</v>
          </cell>
        </row>
        <row r="742">
          <cell r="E742">
            <v>5.3935600000000004E-3</v>
          </cell>
          <cell r="G742">
            <v>3.67611E-4</v>
          </cell>
        </row>
        <row r="743">
          <cell r="E743">
            <v>-1.7862799999999999E-3</v>
          </cell>
          <cell r="G743">
            <v>-3.01511E-2</v>
          </cell>
        </row>
        <row r="744">
          <cell r="E744">
            <v>-3.8616599999999998E-3</v>
          </cell>
          <cell r="G744">
            <v>-6.6168299999999998E-3</v>
          </cell>
        </row>
        <row r="745">
          <cell r="E745">
            <v>-2.4626800000000001E-3</v>
          </cell>
          <cell r="G745">
            <v>2.6984999999999999E-2</v>
          </cell>
        </row>
        <row r="746">
          <cell r="E746">
            <v>1.5502700000000001E-3</v>
          </cell>
          <cell r="G746">
            <v>2.65461E-2</v>
          </cell>
        </row>
        <row r="747">
          <cell r="E747">
            <v>-1.46189E-3</v>
          </cell>
          <cell r="G747">
            <v>-8.9532299999999995E-3</v>
          </cell>
        </row>
        <row r="748">
          <cell r="E748">
            <v>1.1653E-3</v>
          </cell>
          <cell r="G748">
            <v>-1.0120199999999999E-2</v>
          </cell>
        </row>
        <row r="749">
          <cell r="E749">
            <v>-1.9040999999999999E-2</v>
          </cell>
          <cell r="G749">
            <v>-1.3413700000000001E-2</v>
          </cell>
        </row>
        <row r="750">
          <cell r="E750">
            <v>-2.23111E-2</v>
          </cell>
          <cell r="G750">
            <v>-1.7963400000000001E-2</v>
          </cell>
        </row>
        <row r="751">
          <cell r="E751">
            <v>9.4872600000000008E-3</v>
          </cell>
          <cell r="G751">
            <v>1.7708699999999999E-3</v>
          </cell>
        </row>
        <row r="752">
          <cell r="E752">
            <v>1.2780100000000001E-2</v>
          </cell>
          <cell r="G752">
            <v>-5.4969099999999998E-3</v>
          </cell>
        </row>
        <row r="753">
          <cell r="E753">
            <v>-6.8340500000000004E-3</v>
          </cell>
          <cell r="G753">
            <v>-2.3579800000000001E-2</v>
          </cell>
        </row>
        <row r="754">
          <cell r="E754">
            <v>1.3717399999999999E-2</v>
          </cell>
          <cell r="G754">
            <v>1.9980600000000001E-2</v>
          </cell>
        </row>
        <row r="755">
          <cell r="E755">
            <v>9.6256399999999995E-3</v>
          </cell>
          <cell r="G755">
            <v>1.1795099999999999E-2</v>
          </cell>
        </row>
        <row r="756">
          <cell r="E756">
            <v>9.8169799999999995E-3</v>
          </cell>
          <cell r="G756">
            <v>6.1627899999999996E-3</v>
          </cell>
        </row>
        <row r="757">
          <cell r="E757">
            <v>-1.21733E-3</v>
          </cell>
          <cell r="G757">
            <v>-1.0085800000000001E-2</v>
          </cell>
        </row>
        <row r="758">
          <cell r="E758">
            <v>1.46903E-2</v>
          </cell>
          <cell r="G758">
            <v>-7.3869000000000001E-3</v>
          </cell>
        </row>
        <row r="759">
          <cell r="E759">
            <v>-6.5556800000000004E-3</v>
          </cell>
          <cell r="G759">
            <v>9.3765099999999994E-3</v>
          </cell>
        </row>
        <row r="760">
          <cell r="E760">
            <v>7.7118000000000004E-3</v>
          </cell>
          <cell r="G760">
            <v>2.6319099999999999E-3</v>
          </cell>
        </row>
        <row r="761">
          <cell r="E761">
            <v>-2.2989699999999998E-2</v>
          </cell>
          <cell r="G761">
            <v>-4.06199E-2</v>
          </cell>
        </row>
        <row r="762">
          <cell r="E762">
            <v>-3.2358500000000002E-3</v>
          </cell>
          <cell r="G762">
            <v>2.6521600000000002E-3</v>
          </cell>
        </row>
        <row r="763">
          <cell r="E763">
            <v>-5.6287199999999996E-4</v>
          </cell>
          <cell r="G763">
            <v>2.6088E-2</v>
          </cell>
        </row>
        <row r="764">
          <cell r="E764">
            <v>-5.6994299999999995E-4</v>
          </cell>
          <cell r="G764">
            <v>1.9504500000000001E-3</v>
          </cell>
        </row>
        <row r="765">
          <cell r="E765">
            <v>-2.6068000000000001E-2</v>
          </cell>
          <cell r="G765">
            <v>-4.1064999999999997E-2</v>
          </cell>
        </row>
        <row r="766">
          <cell r="E766">
            <v>-4.35964E-2</v>
          </cell>
          <cell r="G766">
            <v>-9.3405499999999995E-3</v>
          </cell>
        </row>
        <row r="767">
          <cell r="E767">
            <v>-1.7498699999999999E-3</v>
          </cell>
          <cell r="G767">
            <v>3.4097599999999999E-2</v>
          </cell>
        </row>
        <row r="768">
          <cell r="E768">
            <v>6.77072E-3</v>
          </cell>
          <cell r="G768">
            <v>-4.3070699999999996E-3</v>
          </cell>
        </row>
        <row r="769">
          <cell r="E769">
            <v>2.6289199999999999E-2</v>
          </cell>
          <cell r="G769">
            <v>2.7433699999999998E-2</v>
          </cell>
        </row>
        <row r="770">
          <cell r="E770">
            <v>2.1491400000000001E-2</v>
          </cell>
          <cell r="G770">
            <v>-9.3295099999999992E-3</v>
          </cell>
        </row>
        <row r="771">
          <cell r="E771">
            <v>2.0476899999999999E-2</v>
          </cell>
          <cell r="G771">
            <v>5.7998099999999999E-3</v>
          </cell>
        </row>
        <row r="772">
          <cell r="E772">
            <v>2.7982099999999999E-2</v>
          </cell>
          <cell r="G772">
            <v>1.8723699999999999E-2</v>
          </cell>
        </row>
        <row r="773">
          <cell r="E773">
            <v>2.15751E-2</v>
          </cell>
          <cell r="G773">
            <v>1.9073099999999999E-2</v>
          </cell>
        </row>
        <row r="774">
          <cell r="E774">
            <v>1.0487399999999999E-2</v>
          </cell>
          <cell r="G774">
            <v>-1.08025E-2</v>
          </cell>
        </row>
        <row r="775">
          <cell r="E775">
            <v>-2.7097900000000001E-3</v>
          </cell>
          <cell r="G775">
            <v>9.1551800000000006E-3</v>
          </cell>
        </row>
        <row r="776">
          <cell r="E776">
            <v>4.8551100000000002E-3</v>
          </cell>
          <cell r="G776">
            <v>-1.2965400000000001E-3</v>
          </cell>
        </row>
        <row r="777">
          <cell r="E777">
            <v>1.72993E-3</v>
          </cell>
          <cell r="G777">
            <v>-1.7484800000000002E-2</v>
          </cell>
        </row>
        <row r="778">
          <cell r="E778">
            <v>-7.1883600000000004E-4</v>
          </cell>
          <cell r="G778">
            <v>-1.05253E-2</v>
          </cell>
        </row>
        <row r="779">
          <cell r="E779">
            <v>1.2550499999999999E-2</v>
          </cell>
          <cell r="G779">
            <v>9.1596400000000001E-3</v>
          </cell>
        </row>
        <row r="780">
          <cell r="E780">
            <v>-2.2791700000000001E-3</v>
          </cell>
          <cell r="G780">
            <v>-1.6072699999999999E-2</v>
          </cell>
        </row>
        <row r="781">
          <cell r="E781">
            <v>3.03105E-3</v>
          </cell>
          <cell r="G781">
            <v>7.9549700000000004E-4</v>
          </cell>
        </row>
        <row r="782">
          <cell r="E782">
            <v>2.36105E-2</v>
          </cell>
          <cell r="G782">
            <v>1.01169E-2</v>
          </cell>
        </row>
        <row r="783">
          <cell r="E783">
            <v>-2.0099900000000001E-3</v>
          </cell>
          <cell r="G783">
            <v>1.4666499999999999E-3</v>
          </cell>
        </row>
        <row r="784">
          <cell r="E784">
            <v>-6.6812100000000004E-4</v>
          </cell>
          <cell r="G784">
            <v>3.6792499999999998E-3</v>
          </cell>
        </row>
        <row r="785">
          <cell r="E785">
            <v>-4.1047100000000001E-3</v>
          </cell>
          <cell r="G785">
            <v>-6.89933E-4</v>
          </cell>
        </row>
        <row r="786">
          <cell r="E786">
            <v>-5.9386100000000004E-3</v>
          </cell>
          <cell r="G786">
            <v>-7.6904699999999996E-3</v>
          </cell>
        </row>
        <row r="787">
          <cell r="E787">
            <v>1.2579699999999999E-2</v>
          </cell>
          <cell r="G787">
            <v>8.2625000000000007E-3</v>
          </cell>
        </row>
        <row r="788">
          <cell r="E788">
            <v>2.8018700000000001E-2</v>
          </cell>
          <cell r="G788">
            <v>-1.32007E-3</v>
          </cell>
        </row>
        <row r="789">
          <cell r="E789">
            <v>1.42409E-3</v>
          </cell>
          <cell r="G789">
            <v>7.2202999999999998E-3</v>
          </cell>
        </row>
        <row r="790">
          <cell r="E790">
            <v>2.4982600000000001E-2</v>
          </cell>
          <cell r="G790">
            <v>3.4038599999999999E-3</v>
          </cell>
        </row>
        <row r="791">
          <cell r="E791">
            <v>5.1839399999999997E-3</v>
          </cell>
          <cell r="G791">
            <v>-5.5658499999999998E-3</v>
          </cell>
        </row>
        <row r="792">
          <cell r="E792">
            <v>1.33943E-3</v>
          </cell>
          <cell r="G792">
            <v>-3.9953999999999996E-3</v>
          </cell>
        </row>
        <row r="793">
          <cell r="E793">
            <v>2.1972700000000001E-2</v>
          </cell>
          <cell r="G793">
            <v>6.6317700000000004E-3</v>
          </cell>
        </row>
        <row r="794">
          <cell r="E794">
            <v>2.0980700000000001E-2</v>
          </cell>
          <cell r="G794">
            <v>9.5319299999999992E-3</v>
          </cell>
        </row>
        <row r="795">
          <cell r="E795">
            <v>-4.50431E-4</v>
          </cell>
          <cell r="G795">
            <v>9.1924999999999993E-3</v>
          </cell>
        </row>
        <row r="796">
          <cell r="E796">
            <v>4.5787799999999997E-2</v>
          </cell>
          <cell r="G796">
            <v>4.7849600000000004E-3</v>
          </cell>
        </row>
        <row r="797">
          <cell r="E797">
            <v>-1.1457699999999999E-2</v>
          </cell>
          <cell r="G797">
            <v>-9.5809499999999995E-3</v>
          </cell>
        </row>
        <row r="798">
          <cell r="E798">
            <v>3.2051999999999997E-2</v>
          </cell>
          <cell r="G798">
            <v>8.1488199999999993E-3</v>
          </cell>
        </row>
        <row r="799">
          <cell r="E799">
            <v>7.7440299999999998E-3</v>
          </cell>
          <cell r="G799">
            <v>-2.2770400000000001E-3</v>
          </cell>
        </row>
        <row r="800">
          <cell r="E800">
            <v>-1.86034E-3</v>
          </cell>
          <cell r="G800">
            <v>-4.7524200000000003E-3</v>
          </cell>
        </row>
        <row r="801">
          <cell r="E801">
            <v>2.3993199999999999E-2</v>
          </cell>
          <cell r="G801">
            <v>3.5985800000000001E-3</v>
          </cell>
        </row>
        <row r="802">
          <cell r="E802">
            <v>1.8986599999999999E-2</v>
          </cell>
          <cell r="G802">
            <v>1.3116600000000001E-2</v>
          </cell>
        </row>
        <row r="803">
          <cell r="E803">
            <v>1.7751399999999999E-3</v>
          </cell>
          <cell r="G803">
            <v>1.30125E-2</v>
          </cell>
        </row>
        <row r="804">
          <cell r="E804">
            <v>-9.8917599999999994E-3</v>
          </cell>
          <cell r="G804">
            <v>-1.7000000000000001E-2</v>
          </cell>
        </row>
        <row r="805">
          <cell r="E805">
            <v>1.2273600000000001E-2</v>
          </cell>
          <cell r="G805">
            <v>8.2501199999999997E-3</v>
          </cell>
        </row>
        <row r="806">
          <cell r="E806">
            <v>4.6106400000000001E-3</v>
          </cell>
          <cell r="G806">
            <v>-1.38608E-2</v>
          </cell>
        </row>
        <row r="807">
          <cell r="E807">
            <v>2.59787E-2</v>
          </cell>
          <cell r="G807">
            <v>1.41148E-2</v>
          </cell>
        </row>
        <row r="808">
          <cell r="E808">
            <v>1.40996E-2</v>
          </cell>
          <cell r="G808">
            <v>-5.6237600000000002E-3</v>
          </cell>
        </row>
        <row r="809">
          <cell r="E809">
            <v>1.1381E-2</v>
          </cell>
          <cell r="G809">
            <v>4.1289100000000004E-3</v>
          </cell>
        </row>
        <row r="810">
          <cell r="E810">
            <v>3.8359999999999998E-2</v>
          </cell>
          <cell r="G810">
            <v>-2.1011800000000001E-2</v>
          </cell>
        </row>
        <row r="811">
          <cell r="E811">
            <v>1.33708E-2</v>
          </cell>
          <cell r="G811">
            <v>1.38674E-2</v>
          </cell>
        </row>
        <row r="812">
          <cell r="E812">
            <v>5.1337400000000004E-3</v>
          </cell>
          <cell r="G812">
            <v>1.4962899999999999E-3</v>
          </cell>
        </row>
        <row r="813">
          <cell r="E813">
            <v>1.48282E-2</v>
          </cell>
          <cell r="G813">
            <v>-4.4780699999999998E-3</v>
          </cell>
        </row>
        <row r="814">
          <cell r="E814">
            <v>8.3664499999999992E-3</v>
          </cell>
          <cell r="G814">
            <v>1.7335300000000001E-3</v>
          </cell>
        </row>
        <row r="815">
          <cell r="E815">
            <v>1.49144E-2</v>
          </cell>
          <cell r="G815">
            <v>1.7472999999999999E-2</v>
          </cell>
        </row>
        <row r="816">
          <cell r="E816">
            <v>-1.3639999999999999E-2</v>
          </cell>
          <cell r="G816">
            <v>-2.1908E-2</v>
          </cell>
        </row>
        <row r="817">
          <cell r="E817">
            <v>-5.9803499999999997E-3</v>
          </cell>
          <cell r="G817">
            <v>-3.0323699999999999E-3</v>
          </cell>
        </row>
        <row r="818">
          <cell r="E818">
            <v>-4.7129299999999997E-3</v>
          </cell>
          <cell r="G818">
            <v>-5.8139900000000002E-4</v>
          </cell>
        </row>
        <row r="819">
          <cell r="E819">
            <v>3.8505700000000002E-3</v>
          </cell>
          <cell r="G819">
            <v>3.6056500000000002E-3</v>
          </cell>
        </row>
        <row r="820">
          <cell r="E820">
            <v>8.5579300000000001E-3</v>
          </cell>
          <cell r="G820">
            <v>2.3888400000000001E-3</v>
          </cell>
        </row>
        <row r="821">
          <cell r="E821">
            <v>1.8856400000000001E-3</v>
          </cell>
          <cell r="G821">
            <v>2.9049100000000001E-3</v>
          </cell>
        </row>
        <row r="822">
          <cell r="E822">
            <v>7.0098599999999997E-3</v>
          </cell>
          <cell r="G822">
            <v>6.2041099999999997E-3</v>
          </cell>
        </row>
        <row r="823">
          <cell r="E823">
            <v>-3.7288E-3</v>
          </cell>
          <cell r="G823">
            <v>-3.5865300000000001E-4</v>
          </cell>
        </row>
        <row r="824">
          <cell r="E824">
            <v>1.6194299999999998E-2</v>
          </cell>
          <cell r="G824">
            <v>2.0088700000000001E-2</v>
          </cell>
        </row>
        <row r="825">
          <cell r="E825">
            <v>-3.0052199999999999E-3</v>
          </cell>
          <cell r="G825">
            <v>-9.0687000000000007E-3</v>
          </cell>
        </row>
        <row r="826">
          <cell r="E826">
            <v>-1.61691E-3</v>
          </cell>
          <cell r="G826">
            <v>2.0875899999999999E-2</v>
          </cell>
        </row>
        <row r="827">
          <cell r="E827">
            <v>1.0288E-2</v>
          </cell>
          <cell r="G827">
            <v>2.0441500000000001E-2</v>
          </cell>
        </row>
        <row r="828">
          <cell r="E828">
            <v>1.29578E-2</v>
          </cell>
          <cell r="G828">
            <v>1.49546E-2</v>
          </cell>
        </row>
        <row r="829">
          <cell r="E829">
            <v>-6.35872E-3</v>
          </cell>
          <cell r="G829">
            <v>-1.18718E-2</v>
          </cell>
        </row>
        <row r="830">
          <cell r="E830">
            <v>-8.6757899999999992E-3</v>
          </cell>
          <cell r="G830">
            <v>-1.4143299999999999E-2</v>
          </cell>
        </row>
        <row r="831">
          <cell r="E831">
            <v>8.5449900000000006E-3</v>
          </cell>
          <cell r="G831">
            <v>-5.0690099999999997E-3</v>
          </cell>
        </row>
        <row r="832">
          <cell r="E832">
            <v>-6.1054200000000003E-3</v>
          </cell>
          <cell r="G832">
            <v>1.7367299999999999E-2</v>
          </cell>
        </row>
        <row r="833">
          <cell r="E833">
            <v>-2.3145000000000002E-3</v>
          </cell>
          <cell r="G833">
            <v>-1.04847E-2</v>
          </cell>
        </row>
        <row r="834">
          <cell r="E834">
            <v>2.6005400000000001E-2</v>
          </cell>
          <cell r="G834">
            <v>1.337E-2</v>
          </cell>
        </row>
        <row r="835">
          <cell r="E835">
            <v>1.7524600000000001E-2</v>
          </cell>
          <cell r="G835">
            <v>-7.9960100000000004E-4</v>
          </cell>
        </row>
        <row r="836">
          <cell r="E836">
            <v>5.5159600000000003E-3</v>
          </cell>
          <cell r="G836">
            <v>-2.5286699999999998E-3</v>
          </cell>
        </row>
        <row r="837">
          <cell r="E837">
            <v>7.4764200000000001E-3</v>
          </cell>
          <cell r="G837">
            <v>4.7063299999999999E-3</v>
          </cell>
        </row>
        <row r="838">
          <cell r="E838">
            <v>1.3824299999999999E-2</v>
          </cell>
          <cell r="G838">
            <v>-3.8282699999999999E-3</v>
          </cell>
        </row>
        <row r="839">
          <cell r="E839">
            <v>1.3902999999999999E-3</v>
          </cell>
          <cell r="G839">
            <v>-8.1559600000000003E-3</v>
          </cell>
        </row>
        <row r="840">
          <cell r="E840">
            <v>-9.2545800000000001E-3</v>
          </cell>
          <cell r="G840">
            <v>-1.6201400000000001E-2</v>
          </cell>
        </row>
        <row r="841">
          <cell r="E841">
            <v>1.4895200000000001E-2</v>
          </cell>
          <cell r="G841">
            <v>6.7187999999999998E-2</v>
          </cell>
        </row>
        <row r="842">
          <cell r="E842">
            <v>-7.7587899999999998E-3</v>
          </cell>
          <cell r="G842">
            <v>-2.6345299999999999E-3</v>
          </cell>
        </row>
        <row r="843">
          <cell r="E843">
            <v>2.7755800000000001E-2</v>
          </cell>
          <cell r="G843">
            <v>2.33698E-2</v>
          </cell>
        </row>
        <row r="844">
          <cell r="E844">
            <v>-7.8405499999999997E-4</v>
          </cell>
          <cell r="G844">
            <v>-6.0629000000000004E-3</v>
          </cell>
        </row>
        <row r="845">
          <cell r="E845">
            <v>-3.3251800000000002E-4</v>
          </cell>
          <cell r="G845">
            <v>1.9806899999999999E-2</v>
          </cell>
        </row>
        <row r="846">
          <cell r="E846">
            <v>-1.0870299999999999E-2</v>
          </cell>
          <cell r="G846">
            <v>-1.00184E-2</v>
          </cell>
        </row>
        <row r="847">
          <cell r="E847">
            <v>-1.7014899999999999E-2</v>
          </cell>
          <cell r="G847">
            <v>2.1315499999999999E-3</v>
          </cell>
        </row>
        <row r="848">
          <cell r="E848">
            <v>1.66515E-2</v>
          </cell>
          <cell r="G848">
            <v>6.6902100000000003E-3</v>
          </cell>
        </row>
        <row r="849">
          <cell r="E849">
            <v>9.4444999999999998E-3</v>
          </cell>
          <cell r="G849">
            <v>-5.3543699999999998E-3</v>
          </cell>
        </row>
        <row r="850">
          <cell r="E850">
            <v>-1.5547600000000001E-3</v>
          </cell>
          <cell r="G850">
            <v>-8.2579400000000001E-3</v>
          </cell>
        </row>
        <row r="851">
          <cell r="E851">
            <v>7.0646099999999998E-3</v>
          </cell>
          <cell r="G851">
            <v>-4.1946699999999997E-4</v>
          </cell>
        </row>
        <row r="852">
          <cell r="E852">
            <v>8.0819699999999994E-2</v>
          </cell>
          <cell r="G852">
            <v>6.0327999999999996E-3</v>
          </cell>
        </row>
        <row r="853">
          <cell r="E853">
            <v>2.2530000000000001E-2</v>
          </cell>
          <cell r="G853">
            <v>1.0184300000000001E-3</v>
          </cell>
        </row>
        <row r="854">
          <cell r="E854">
            <v>4.9932400000000004E-3</v>
          </cell>
          <cell r="G854">
            <v>-4.4022199999999999E-4</v>
          </cell>
        </row>
        <row r="855">
          <cell r="E855">
            <v>1.12902E-2</v>
          </cell>
          <cell r="G855">
            <v>9.2145899999999999E-3</v>
          </cell>
        </row>
        <row r="856">
          <cell r="E856">
            <v>4.0601200000000004E-3</v>
          </cell>
          <cell r="G856">
            <v>1.3285399999999999E-2</v>
          </cell>
        </row>
        <row r="857">
          <cell r="E857">
            <v>7.4479899999999998E-3</v>
          </cell>
          <cell r="G857">
            <v>-1.1792199999999999E-2</v>
          </cell>
        </row>
        <row r="858">
          <cell r="E858">
            <v>2.1128399999999999E-2</v>
          </cell>
          <cell r="G858">
            <v>2.2676300000000001E-3</v>
          </cell>
        </row>
        <row r="859">
          <cell r="E859">
            <v>1.81552E-2</v>
          </cell>
          <cell r="G859">
            <v>-1.4469299999999999E-2</v>
          </cell>
        </row>
        <row r="860">
          <cell r="E860">
            <v>-5.9470800000000004E-3</v>
          </cell>
          <cell r="G860">
            <v>-8.4117299999999992E-3</v>
          </cell>
        </row>
        <row r="861">
          <cell r="E861">
            <v>6.5149200000000004E-2</v>
          </cell>
          <cell r="G861">
            <v>-1.47686E-2</v>
          </cell>
        </row>
        <row r="862">
          <cell r="E862">
            <v>6.1510200000000001E-3</v>
          </cell>
          <cell r="G862">
            <v>-8.6528999999999998E-3</v>
          </cell>
        </row>
        <row r="863">
          <cell r="E863">
            <v>1.14982E-3</v>
          </cell>
          <cell r="G863">
            <v>-1.7920100000000001E-2</v>
          </cell>
        </row>
        <row r="864">
          <cell r="E864">
            <v>-5.4303600000000004E-3</v>
          </cell>
          <cell r="G864">
            <v>-9.5352600000000003E-3</v>
          </cell>
        </row>
        <row r="865">
          <cell r="E865">
            <v>1.8088E-2</v>
          </cell>
          <cell r="G865">
            <v>-8.8994599999999997E-4</v>
          </cell>
        </row>
        <row r="866">
          <cell r="E866">
            <v>-6.7736200000000004E-4</v>
          </cell>
          <cell r="G866">
            <v>5.2498099999999997E-3</v>
          </cell>
        </row>
        <row r="867">
          <cell r="E867">
            <v>1.04653E-2</v>
          </cell>
          <cell r="G867">
            <v>5.3728600000000001E-3</v>
          </cell>
        </row>
        <row r="868">
          <cell r="E868">
            <v>9.1660799999999996E-4</v>
          </cell>
          <cell r="G868">
            <v>3.9423899999999996E-3</v>
          </cell>
        </row>
        <row r="869">
          <cell r="E869">
            <v>1.12382E-2</v>
          </cell>
          <cell r="G869">
            <v>1.0473400000000001E-2</v>
          </cell>
        </row>
        <row r="870">
          <cell r="E870">
            <v>-1.56131E-2</v>
          </cell>
          <cell r="G870">
            <v>-1.6605200000000001E-2</v>
          </cell>
        </row>
        <row r="871">
          <cell r="E871">
            <v>4.5156399999999996E-3</v>
          </cell>
          <cell r="G871">
            <v>3.2417799999999997E-2</v>
          </cell>
        </row>
        <row r="872">
          <cell r="E872">
            <v>-9.8360000000000006E-4</v>
          </cell>
          <cell r="G872">
            <v>-9.2788200000000001E-3</v>
          </cell>
        </row>
        <row r="873">
          <cell r="E873">
            <v>6.8072200000000001E-3</v>
          </cell>
          <cell r="G873">
            <v>9.0421400000000006E-3</v>
          </cell>
        </row>
        <row r="874">
          <cell r="E874">
            <v>1.66246E-2</v>
          </cell>
          <cell r="G874">
            <v>1.29451E-3</v>
          </cell>
        </row>
        <row r="875">
          <cell r="E875">
            <v>4.5367200000000002E-3</v>
          </cell>
          <cell r="G875">
            <v>-7.3032100000000001E-3</v>
          </cell>
        </row>
        <row r="876">
          <cell r="E876">
            <v>1.15528E-2</v>
          </cell>
          <cell r="G876">
            <v>4.7376600000000003E-3</v>
          </cell>
        </row>
        <row r="877">
          <cell r="E877">
            <v>-5.7161900000000003E-3</v>
          </cell>
          <cell r="G877">
            <v>-8.3205399999999995E-3</v>
          </cell>
        </row>
        <row r="878">
          <cell r="E878">
            <v>9.8095200000000004E-3</v>
          </cell>
          <cell r="G878">
            <v>2.0008500000000002E-3</v>
          </cell>
        </row>
        <row r="879">
          <cell r="E879">
            <v>2.57544E-2</v>
          </cell>
          <cell r="G879">
            <v>8.7703799999999995E-3</v>
          </cell>
        </row>
        <row r="880">
          <cell r="E880">
            <v>3.2469199999999999E-3</v>
          </cell>
          <cell r="G880">
            <v>-1.8304999999999998E-5</v>
          </cell>
        </row>
        <row r="881">
          <cell r="E881">
            <v>1.4822800000000001E-2</v>
          </cell>
          <cell r="G881">
            <v>5.7334899999999999E-3</v>
          </cell>
        </row>
        <row r="882">
          <cell r="E882">
            <v>-5.6739499999999997E-3</v>
          </cell>
          <cell r="G882">
            <v>1.2617E-2</v>
          </cell>
        </row>
        <row r="883">
          <cell r="E883">
            <v>2.8954199999999999E-2</v>
          </cell>
          <cell r="G883">
            <v>-1.1648199999999999E-2</v>
          </cell>
        </row>
        <row r="884">
          <cell r="E884">
            <v>1.91816E-2</v>
          </cell>
          <cell r="G884">
            <v>-4.7777000000000002E-3</v>
          </cell>
        </row>
        <row r="885">
          <cell r="E885">
            <v>-8.7719500000000006E-2</v>
          </cell>
          <cell r="G885">
            <v>-9.9602200000000002E-2</v>
          </cell>
        </row>
        <row r="886">
          <cell r="E886">
            <v>-9.2015399999999996E-4</v>
          </cell>
          <cell r="G886">
            <v>-5.8817100000000001E-3</v>
          </cell>
        </row>
        <row r="887">
          <cell r="E887">
            <v>-7.4012799999999997E-3</v>
          </cell>
          <cell r="G887">
            <v>-1.47569E-2</v>
          </cell>
        </row>
        <row r="888">
          <cell r="E888">
            <v>-2.7092599999999998E-3</v>
          </cell>
          <cell r="G888">
            <v>-7.8729899999999998E-3</v>
          </cell>
        </row>
        <row r="889">
          <cell r="E889">
            <v>1.91571E-2</v>
          </cell>
          <cell r="G889">
            <v>2.6318700000000001E-3</v>
          </cell>
        </row>
        <row r="890">
          <cell r="E890">
            <v>7.6269399999999996E-3</v>
          </cell>
          <cell r="G890">
            <v>0.111869</v>
          </cell>
        </row>
        <row r="891">
          <cell r="E891">
            <v>4.8711900000000001E-3</v>
          </cell>
          <cell r="G891">
            <v>2.0604900000000001E-4</v>
          </cell>
        </row>
        <row r="892">
          <cell r="E892">
            <v>4.0104000000000001E-2</v>
          </cell>
          <cell r="G892">
            <v>4.5747799999999996E-3</v>
          </cell>
        </row>
        <row r="893">
          <cell r="E893">
            <v>4.1437000000000002E-3</v>
          </cell>
          <cell r="G893">
            <v>5.8813399999999997E-3</v>
          </cell>
        </row>
        <row r="894">
          <cell r="E894">
            <v>5.1393599999999998E-2</v>
          </cell>
          <cell r="G894">
            <v>-5.9915000000000003E-3</v>
          </cell>
        </row>
        <row r="895">
          <cell r="E895">
            <v>-1.2537400000000001E-2</v>
          </cell>
          <cell r="G895">
            <v>1.17407E-2</v>
          </cell>
        </row>
        <row r="896">
          <cell r="E896">
            <v>6.19324E-3</v>
          </cell>
          <cell r="G896">
            <v>4.9440900000000002E-4</v>
          </cell>
        </row>
        <row r="897">
          <cell r="E897">
            <v>-4.6596199999999997E-3</v>
          </cell>
          <cell r="G897">
            <v>-4.5439900000000004E-3</v>
          </cell>
        </row>
        <row r="898">
          <cell r="E898">
            <v>1.7216100000000002E-2</v>
          </cell>
          <cell r="G898">
            <v>2.6256100000000001E-2</v>
          </cell>
        </row>
        <row r="899">
          <cell r="E899">
            <v>1.25743E-2</v>
          </cell>
          <cell r="G899">
            <v>7.1183699999999997E-3</v>
          </cell>
        </row>
        <row r="900">
          <cell r="E900">
            <v>1.7471299999999999E-2</v>
          </cell>
          <cell r="G900">
            <v>7.5645299999999999E-3</v>
          </cell>
        </row>
        <row r="901">
          <cell r="E901">
            <v>1.86326E-4</v>
          </cell>
          <cell r="G901">
            <v>-5.5639000000000001E-3</v>
          </cell>
        </row>
        <row r="902">
          <cell r="E902">
            <v>-7.6166599999999999E-3</v>
          </cell>
          <cell r="G902">
            <v>-1.6570000000000001E-2</v>
          </cell>
        </row>
        <row r="903">
          <cell r="E903">
            <v>1.11194E-2</v>
          </cell>
          <cell r="G903">
            <v>-3.7896700000000002E-3</v>
          </cell>
        </row>
        <row r="904">
          <cell r="E904">
            <v>-1.01788E-2</v>
          </cell>
          <cell r="G904">
            <v>-4.0378200000000001E-3</v>
          </cell>
        </row>
        <row r="905">
          <cell r="E905">
            <v>2.91807E-2</v>
          </cell>
          <cell r="G905">
            <v>1.34009E-2</v>
          </cell>
        </row>
        <row r="906">
          <cell r="E906">
            <v>9.0540999999999996E-2</v>
          </cell>
          <cell r="G906">
            <v>4.9133399999999995E-4</v>
          </cell>
        </row>
        <row r="907">
          <cell r="E907">
            <v>2.5325100000000002E-4</v>
          </cell>
          <cell r="G907">
            <v>3.1472E-2</v>
          </cell>
        </row>
        <row r="908">
          <cell r="E908">
            <v>3.2758500000000003E-2</v>
          </cell>
          <cell r="G908">
            <v>1.4084899999999999E-2</v>
          </cell>
        </row>
        <row r="909">
          <cell r="E909">
            <v>2.3541699999999999E-2</v>
          </cell>
          <cell r="G909">
            <v>-5.9764600000000003E-3</v>
          </cell>
        </row>
        <row r="910">
          <cell r="E910">
            <v>-6.0023999999999997E-3</v>
          </cell>
          <cell r="G910">
            <v>-5.5735100000000003E-3</v>
          </cell>
        </row>
        <row r="911">
          <cell r="E911">
            <v>2.1131E-2</v>
          </cell>
          <cell r="G911">
            <v>-1.50849E-2</v>
          </cell>
        </row>
        <row r="912">
          <cell r="E912">
            <v>4.24231E-3</v>
          </cell>
          <cell r="G912">
            <v>6.0096999999999998E-3</v>
          </cell>
        </row>
        <row r="913">
          <cell r="E913">
            <v>1.7796599999999999E-2</v>
          </cell>
          <cell r="G913">
            <v>1.3637700000000001E-2</v>
          </cell>
        </row>
        <row r="914">
          <cell r="E914">
            <v>1.6232400000000001E-2</v>
          </cell>
          <cell r="G914">
            <v>1.1298300000000001E-2</v>
          </cell>
        </row>
        <row r="915">
          <cell r="E915">
            <v>1.4171700000000001E-2</v>
          </cell>
          <cell r="G915">
            <v>5.9820799999999999E-3</v>
          </cell>
        </row>
        <row r="916">
          <cell r="E916">
            <v>-7.57122E-3</v>
          </cell>
          <cell r="G916">
            <v>-8.9550199999999993E-3</v>
          </cell>
        </row>
        <row r="917">
          <cell r="E917">
            <v>-8.4441900000000007E-3</v>
          </cell>
          <cell r="G917">
            <v>-6.87281E-3</v>
          </cell>
        </row>
        <row r="918">
          <cell r="E918">
            <v>-3.0211499999999998E-3</v>
          </cell>
          <cell r="G918">
            <v>-8.8178400000000004E-3</v>
          </cell>
        </row>
        <row r="919">
          <cell r="E919">
            <v>2.1683800000000001E-3</v>
          </cell>
          <cell r="G919">
            <v>3.9475700000000002E-2</v>
          </cell>
        </row>
        <row r="920">
          <cell r="E920">
            <v>-3.1369800000000002E-3</v>
          </cell>
          <cell r="G920">
            <v>-1.73992E-2</v>
          </cell>
        </row>
        <row r="921">
          <cell r="E921">
            <v>9.3855899999999992E-3</v>
          </cell>
          <cell r="G921">
            <v>6.0091600000000004E-3</v>
          </cell>
        </row>
        <row r="922">
          <cell r="E922">
            <v>1.43635E-2</v>
          </cell>
          <cell r="G922">
            <v>1.0745899999999999E-2</v>
          </cell>
        </row>
        <row r="923">
          <cell r="E923">
            <v>2.1204000000000001E-3</v>
          </cell>
          <cell r="G923">
            <v>1.5872600000000001E-2</v>
          </cell>
        </row>
        <row r="924">
          <cell r="E924">
            <v>1.22831E-2</v>
          </cell>
          <cell r="G924">
            <v>2.8113300000000001E-2</v>
          </cell>
        </row>
        <row r="925">
          <cell r="E925">
            <v>-1.0097999999999999E-3</v>
          </cell>
          <cell r="G925">
            <v>2.9168900000000001E-2</v>
          </cell>
        </row>
        <row r="926">
          <cell r="E926">
            <v>-1.8248500000000001E-2</v>
          </cell>
          <cell r="G926">
            <v>-1.6785600000000001E-2</v>
          </cell>
        </row>
        <row r="927">
          <cell r="E927">
            <v>1.3782200000000001E-3</v>
          </cell>
          <cell r="G927">
            <v>-4.5182E-3</v>
          </cell>
        </row>
        <row r="928">
          <cell r="E928">
            <v>3.3822699999999997E-2</v>
          </cell>
          <cell r="G928">
            <v>1.41238E-3</v>
          </cell>
        </row>
        <row r="929">
          <cell r="E929">
            <v>9.5938599999999992E-3</v>
          </cell>
          <cell r="G929">
            <v>1.38367E-4</v>
          </cell>
        </row>
        <row r="930">
          <cell r="E930">
            <v>-1.13448E-3</v>
          </cell>
          <cell r="G930">
            <v>-1.80787E-2</v>
          </cell>
        </row>
        <row r="931">
          <cell r="E931">
            <v>-1.00783E-2</v>
          </cell>
          <cell r="G931">
            <v>6.7963800000000003E-3</v>
          </cell>
        </row>
        <row r="932">
          <cell r="E932">
            <v>8.7349900000000002E-5</v>
          </cell>
          <cell r="G932">
            <v>-1.08112E-2</v>
          </cell>
        </row>
        <row r="933">
          <cell r="E933">
            <v>1.15215E-2</v>
          </cell>
          <cell r="G933">
            <v>6.0232399999999998E-2</v>
          </cell>
        </row>
        <row r="934">
          <cell r="E934">
            <v>2.1326999999999999E-2</v>
          </cell>
          <cell r="G934">
            <v>3.3454999999999999E-3</v>
          </cell>
        </row>
        <row r="935">
          <cell r="E935">
            <v>2.0332200000000002E-2</v>
          </cell>
          <cell r="G935">
            <v>1.4275400000000001E-2</v>
          </cell>
        </row>
        <row r="936">
          <cell r="E936">
            <v>1.2919999999999999E-2</v>
          </cell>
          <cell r="G936">
            <v>1.1502399999999999E-2</v>
          </cell>
        </row>
        <row r="937">
          <cell r="E937">
            <v>-7.34295E-3</v>
          </cell>
          <cell r="G937">
            <v>-9.7637599999999998E-3</v>
          </cell>
        </row>
        <row r="938">
          <cell r="E938">
            <v>-7.8873999999999993E-3</v>
          </cell>
          <cell r="G938">
            <v>-5.0261999999999998E-3</v>
          </cell>
        </row>
        <row r="939">
          <cell r="E939">
            <v>1.0318000000000001E-2</v>
          </cell>
          <cell r="G939">
            <v>2.6375300000000001E-2</v>
          </cell>
        </row>
        <row r="940">
          <cell r="E940">
            <v>6.1447000000000003E-3</v>
          </cell>
          <cell r="G940">
            <v>1.2246099999999999E-2</v>
          </cell>
        </row>
        <row r="941">
          <cell r="E941">
            <v>4.4919399999999998E-3</v>
          </cell>
          <cell r="G941">
            <v>7.0042200000000002E-3</v>
          </cell>
        </row>
        <row r="942">
          <cell r="E942">
            <v>-2.6646700000000001E-3</v>
          </cell>
          <cell r="G942">
            <v>1.6257799999999999E-2</v>
          </cell>
        </row>
        <row r="943">
          <cell r="E943">
            <v>2.0040100000000002E-2</v>
          </cell>
          <cell r="G943">
            <v>2.08279E-2</v>
          </cell>
        </row>
        <row r="944">
          <cell r="E944">
            <v>1.9999400000000001E-2</v>
          </cell>
          <cell r="G944">
            <v>1.1318999999999999E-2</v>
          </cell>
        </row>
        <row r="945">
          <cell r="E945">
            <v>1.20692E-2</v>
          </cell>
          <cell r="G945">
            <v>1.6374799999999998E-2</v>
          </cell>
        </row>
        <row r="946">
          <cell r="E946">
            <v>4.3520700000000002E-2</v>
          </cell>
          <cell r="G946">
            <v>2.1753999999999999E-2</v>
          </cell>
        </row>
        <row r="947">
          <cell r="E947">
            <v>-1.3070999999999999E-2</v>
          </cell>
          <cell r="G947">
            <v>-1.0204100000000001E-2</v>
          </cell>
        </row>
        <row r="948">
          <cell r="E948">
            <v>7.54975E-3</v>
          </cell>
          <cell r="G948">
            <v>4.28452E-3</v>
          </cell>
        </row>
        <row r="949">
          <cell r="E949">
            <v>-1.3703999999999999E-2</v>
          </cell>
          <cell r="G949">
            <v>-2.1036599999999999E-2</v>
          </cell>
        </row>
        <row r="950">
          <cell r="E950">
            <v>5.0957600000000004E-3</v>
          </cell>
          <cell r="G950">
            <v>5.5182699999999996E-3</v>
          </cell>
        </row>
        <row r="951">
          <cell r="E951">
            <v>1.37178E-2</v>
          </cell>
          <cell r="G951">
            <v>7.4635300000000003E-3</v>
          </cell>
        </row>
        <row r="952">
          <cell r="E952">
            <v>-1.6599099999999999E-2</v>
          </cell>
          <cell r="G952">
            <v>-1.39197E-2</v>
          </cell>
        </row>
        <row r="953">
          <cell r="E953">
            <v>2.2223899999999999E-3</v>
          </cell>
          <cell r="G953">
            <v>-1.1109300000000001E-2</v>
          </cell>
        </row>
        <row r="954">
          <cell r="E954">
            <v>8.1934599999999996E-2</v>
          </cell>
          <cell r="G954">
            <v>-6.6865500000000003E-3</v>
          </cell>
        </row>
        <row r="955">
          <cell r="E955">
            <v>1.85228E-3</v>
          </cell>
          <cell r="G955">
            <v>-4.63559E-4</v>
          </cell>
        </row>
        <row r="956">
          <cell r="E956">
            <v>-1.0609800000000001E-2</v>
          </cell>
          <cell r="G956">
            <v>-2.9421E-3</v>
          </cell>
        </row>
        <row r="957">
          <cell r="E957">
            <v>5.7390899999999996E-3</v>
          </cell>
          <cell r="G957">
            <v>-7.8120400000000001E-3</v>
          </cell>
        </row>
        <row r="958">
          <cell r="E958">
            <v>5.2981599999999997E-3</v>
          </cell>
          <cell r="G958">
            <v>-6.0113900000000001E-3</v>
          </cell>
        </row>
        <row r="959">
          <cell r="E959">
            <v>-3.6462700000000001E-3</v>
          </cell>
          <cell r="G959">
            <v>1.0701E-2</v>
          </cell>
        </row>
        <row r="960">
          <cell r="E960">
            <v>1.29938E-2</v>
          </cell>
          <cell r="G960">
            <v>2.3545199999999999E-2</v>
          </cell>
        </row>
        <row r="961">
          <cell r="E961">
            <v>3.4005500000000001E-2</v>
          </cell>
          <cell r="G961">
            <v>2.1409299999999999E-2</v>
          </cell>
        </row>
        <row r="962">
          <cell r="E962">
            <v>1.10203E-2</v>
          </cell>
          <cell r="G962">
            <v>1.3228E-2</v>
          </cell>
        </row>
        <row r="963">
          <cell r="E963">
            <v>-1.5040100000000001E-2</v>
          </cell>
          <cell r="G963">
            <v>-2.93888E-2</v>
          </cell>
        </row>
        <row r="964">
          <cell r="E964">
            <v>2.22714E-2</v>
          </cell>
          <cell r="G964">
            <v>-1.0348E-3</v>
          </cell>
        </row>
        <row r="965">
          <cell r="E965">
            <v>8.4019899999999998E-3</v>
          </cell>
          <cell r="G965">
            <v>2.5825100000000001E-3</v>
          </cell>
        </row>
        <row r="966">
          <cell r="E966">
            <v>1.69312E-2</v>
          </cell>
          <cell r="G966">
            <v>-1.28763E-2</v>
          </cell>
        </row>
        <row r="967">
          <cell r="E967">
            <v>-1.76844E-3</v>
          </cell>
          <cell r="G967">
            <v>-1.2641700000000001E-2</v>
          </cell>
        </row>
        <row r="968">
          <cell r="E968">
            <v>2.5644299999999998E-2</v>
          </cell>
          <cell r="G968">
            <v>1.45533E-2</v>
          </cell>
        </row>
        <row r="969">
          <cell r="E969">
            <v>1.78718E-2</v>
          </cell>
          <cell r="G969">
            <v>-5.06179E-3</v>
          </cell>
        </row>
        <row r="970">
          <cell r="E970">
            <v>2.5988000000000001E-2</v>
          </cell>
          <cell r="G970">
            <v>-5.2048399999999996E-3</v>
          </cell>
        </row>
        <row r="971">
          <cell r="E971">
            <v>2.3656300000000001E-3</v>
          </cell>
          <cell r="G971">
            <v>2.9277700000000001E-3</v>
          </cell>
        </row>
        <row r="972">
          <cell r="E972">
            <v>5.5056200000000001E-3</v>
          </cell>
          <cell r="G972">
            <v>-1.16586E-2</v>
          </cell>
        </row>
        <row r="973">
          <cell r="E973">
            <v>-4.3260299999999998E-3</v>
          </cell>
          <cell r="G973">
            <v>-9.3467900000000007E-3</v>
          </cell>
        </row>
        <row r="974">
          <cell r="E974">
            <v>2.05544E-2</v>
          </cell>
          <cell r="G974">
            <v>-7.8786199999999994E-3</v>
          </cell>
        </row>
        <row r="975">
          <cell r="E975">
            <v>1.49053E-2</v>
          </cell>
          <cell r="G975">
            <v>1.28351E-2</v>
          </cell>
        </row>
        <row r="976">
          <cell r="E976">
            <v>1.08194E-2</v>
          </cell>
          <cell r="G976">
            <v>2.44868E-3</v>
          </cell>
        </row>
        <row r="977">
          <cell r="E977">
            <v>2.2512399999999998E-3</v>
          </cell>
          <cell r="G977">
            <v>2.0342300000000001E-2</v>
          </cell>
        </row>
        <row r="978">
          <cell r="E978">
            <v>1.55455E-2</v>
          </cell>
          <cell r="G978">
            <v>7.5803700000000003E-3</v>
          </cell>
        </row>
        <row r="979">
          <cell r="E979">
            <v>1.3773499999999999E-2</v>
          </cell>
          <cell r="G979">
            <v>1.1390199999999999E-3</v>
          </cell>
        </row>
        <row r="980">
          <cell r="E980">
            <v>-3.7452499999999999E-3</v>
          </cell>
          <cell r="G980">
            <v>3.5197400000000002E-4</v>
          </cell>
        </row>
        <row r="981">
          <cell r="E981">
            <v>2.0714000000000002E-3</v>
          </cell>
          <cell r="G981">
            <v>-1.2300699999999999E-2</v>
          </cell>
        </row>
        <row r="982">
          <cell r="E982">
            <v>4.5658399999999998E-3</v>
          </cell>
          <cell r="G982">
            <v>-1.32912E-2</v>
          </cell>
        </row>
        <row r="983">
          <cell r="E983">
            <v>-4.86317E-3</v>
          </cell>
          <cell r="G983">
            <v>-5.9302299999999999E-3</v>
          </cell>
        </row>
        <row r="984">
          <cell r="E984">
            <v>3.4544499999999999E-2</v>
          </cell>
          <cell r="G984">
            <v>2.3068200000000001E-2</v>
          </cell>
        </row>
        <row r="985">
          <cell r="E985">
            <v>0.225304</v>
          </cell>
          <cell r="G985">
            <v>2.68259E-2</v>
          </cell>
        </row>
        <row r="986">
          <cell r="E986">
            <v>1.5157E-2</v>
          </cell>
          <cell r="G986">
            <v>1.2554600000000001E-2</v>
          </cell>
        </row>
        <row r="987">
          <cell r="E987">
            <v>1.3007299999999999E-2</v>
          </cell>
          <cell r="G987">
            <v>-9.2375200000000008E-3</v>
          </cell>
        </row>
        <row r="988">
          <cell r="E988">
            <v>1.7373300000000001E-2</v>
          </cell>
          <cell r="G988">
            <v>4.1797600000000002E-3</v>
          </cell>
        </row>
        <row r="989">
          <cell r="E989">
            <v>1.96454E-2</v>
          </cell>
          <cell r="G989">
            <v>4.5153099999999998E-3</v>
          </cell>
        </row>
        <row r="990">
          <cell r="E990">
            <v>8.4156500000000002E-3</v>
          </cell>
          <cell r="G990">
            <v>5.6607999999999997E-3</v>
          </cell>
        </row>
        <row r="991">
          <cell r="E991">
            <v>3.3397200000000002E-2</v>
          </cell>
          <cell r="G991">
            <v>-6.7365299999999997E-4</v>
          </cell>
        </row>
        <row r="992">
          <cell r="E992">
            <v>9.1126200000000001E-3</v>
          </cell>
          <cell r="G992">
            <v>1.88959E-2</v>
          </cell>
        </row>
        <row r="993">
          <cell r="E993">
            <v>8.8176799999999996E-3</v>
          </cell>
          <cell r="G993">
            <v>1.0630499999999999E-2</v>
          </cell>
        </row>
        <row r="994">
          <cell r="E994">
            <v>1.04955E-2</v>
          </cell>
          <cell r="G994">
            <v>-2.6259399999999998E-3</v>
          </cell>
        </row>
        <row r="995">
          <cell r="E995">
            <v>2.79035E-3</v>
          </cell>
          <cell r="G995">
            <v>-3.6958400000000001E-3</v>
          </cell>
        </row>
        <row r="996">
          <cell r="E996">
            <v>3.9424200000000003E-3</v>
          </cell>
          <cell r="G996">
            <v>7.4401700000000003E-3</v>
          </cell>
        </row>
        <row r="997">
          <cell r="E997">
            <v>-7.7988199999999997E-3</v>
          </cell>
          <cell r="G997">
            <v>2.3827900000000001E-3</v>
          </cell>
        </row>
        <row r="998">
          <cell r="E998">
            <v>1.2665300000000001E-2</v>
          </cell>
          <cell r="G998">
            <v>-9.7976299999999999E-3</v>
          </cell>
        </row>
        <row r="999">
          <cell r="E999">
            <v>2.46153E-2</v>
          </cell>
          <cell r="G999">
            <v>5.8392299999999997E-4</v>
          </cell>
        </row>
        <row r="1000">
          <cell r="E1000">
            <v>1.87136E-2</v>
          </cell>
          <cell r="G1000">
            <v>3.7756700000000001E-3</v>
          </cell>
        </row>
        <row r="1001">
          <cell r="E1001">
            <v>2.4263700000000002E-3</v>
          </cell>
          <cell r="G1001">
            <v>1.70446E-2</v>
          </cell>
        </row>
        <row r="1002">
          <cell r="E1002">
            <v>-2.8655199999999999E-3</v>
          </cell>
          <cell r="G1002">
            <v>-5.8653000000000004E-3</v>
          </cell>
        </row>
        <row r="1003">
          <cell r="E1003">
            <v>3.9310499999999998E-2</v>
          </cell>
          <cell r="G1003">
            <v>2.80387E-2</v>
          </cell>
        </row>
        <row r="1004">
          <cell r="E1004">
            <v>2.2501899999999998E-2</v>
          </cell>
          <cell r="G1004">
            <v>1.8335899999999999E-2</v>
          </cell>
        </row>
        <row r="1005">
          <cell r="E1005">
            <v>-1.1185199999999999E-2</v>
          </cell>
          <cell r="G1005">
            <v>9.2856599999999994E-3</v>
          </cell>
        </row>
        <row r="1006">
          <cell r="E1006">
            <v>2.3298099999999999E-2</v>
          </cell>
          <cell r="G1006">
            <v>2.5681900000000001E-2</v>
          </cell>
        </row>
        <row r="1007">
          <cell r="E1007">
            <v>-3.2637899999999997E-2</v>
          </cell>
          <cell r="G1007">
            <v>-1.85583E-2</v>
          </cell>
        </row>
        <row r="1008">
          <cell r="E1008">
            <v>8.0364300000000007E-3</v>
          </cell>
          <cell r="G1008">
            <v>-1.34571E-2</v>
          </cell>
        </row>
        <row r="1009">
          <cell r="E1009">
            <v>1.1678900000000001E-2</v>
          </cell>
          <cell r="G1009">
            <v>-7.2127400000000005E-4</v>
          </cell>
        </row>
        <row r="1010">
          <cell r="E1010">
            <v>6.6003900000000002E-3</v>
          </cell>
          <cell r="G1010">
            <v>2.8750099999999999E-3</v>
          </cell>
        </row>
        <row r="1011">
          <cell r="E1011">
            <v>5.6389999999999999E-3</v>
          </cell>
          <cell r="G1011">
            <v>-2.56946E-3</v>
          </cell>
        </row>
        <row r="1012">
          <cell r="E1012">
            <v>1.9975900000000001E-2</v>
          </cell>
          <cell r="G1012">
            <v>3.9225600000000003E-3</v>
          </cell>
        </row>
        <row r="1013">
          <cell r="E1013">
            <v>-2.0038600000000001E-3</v>
          </cell>
          <cell r="G1013">
            <v>-8.8337499999999996E-3</v>
          </cell>
        </row>
        <row r="1014">
          <cell r="E1014">
            <v>3.57846E-2</v>
          </cell>
          <cell r="G1014">
            <v>-3.1184899999999998E-3</v>
          </cell>
        </row>
        <row r="1015">
          <cell r="E1015">
            <v>-1.03864E-2</v>
          </cell>
          <cell r="G1015">
            <v>-1.1461300000000001E-2</v>
          </cell>
        </row>
        <row r="1016">
          <cell r="E1016">
            <v>3.3497199999999998E-2</v>
          </cell>
          <cell r="G1016">
            <v>1.22919E-2</v>
          </cell>
        </row>
        <row r="1017">
          <cell r="E1017">
            <v>-1.31171E-2</v>
          </cell>
          <cell r="G1017">
            <v>3.3699799999999999E-3</v>
          </cell>
        </row>
        <row r="1018">
          <cell r="E1018">
            <v>3.32577E-3</v>
          </cell>
          <cell r="G1018">
            <v>1.50563E-2</v>
          </cell>
        </row>
        <row r="1019">
          <cell r="E1019">
            <v>1.71725E-2</v>
          </cell>
          <cell r="G1019">
            <v>3.4219599999999999E-3</v>
          </cell>
        </row>
        <row r="1020">
          <cell r="E1020">
            <v>6.7745700000000006E-2</v>
          </cell>
          <cell r="G1020">
            <v>2.08863E-2</v>
          </cell>
        </row>
        <row r="1021">
          <cell r="E1021">
            <v>1.7623699999999999E-2</v>
          </cell>
          <cell r="G1021">
            <v>6.4591400000000004E-3</v>
          </cell>
        </row>
        <row r="1022">
          <cell r="E1022">
            <v>-3.3153000000000002E-2</v>
          </cell>
          <cell r="G1022">
            <v>-4.12999E-2</v>
          </cell>
        </row>
        <row r="1023">
          <cell r="E1023">
            <v>1.9894599999999998E-2</v>
          </cell>
          <cell r="G1023">
            <v>2.1425799999999998E-2</v>
          </cell>
        </row>
        <row r="1024">
          <cell r="E1024">
            <v>3.5692000000000002E-2</v>
          </cell>
          <cell r="G1024">
            <v>1.55868E-2</v>
          </cell>
        </row>
        <row r="1025">
          <cell r="E1025">
            <v>7.5637600000000001E-3</v>
          </cell>
          <cell r="G1025">
            <v>1.46883E-3</v>
          </cell>
        </row>
        <row r="1026">
          <cell r="E1026">
            <v>1.273E-3</v>
          </cell>
          <cell r="G1026">
            <v>-6.2940599999999998E-3</v>
          </cell>
        </row>
        <row r="1027">
          <cell r="E1027">
            <v>1.6631300000000001E-3</v>
          </cell>
          <cell r="G1027">
            <v>-1.47864E-2</v>
          </cell>
        </row>
        <row r="1028">
          <cell r="E1028">
            <v>-6.4627700000000001E-4</v>
          </cell>
          <cell r="G1028">
            <v>9.9293200000000002E-3</v>
          </cell>
        </row>
        <row r="1029">
          <cell r="E1029">
            <v>4.4368300000000001E-3</v>
          </cell>
          <cell r="G1029">
            <v>2.6452400000000001E-3</v>
          </cell>
        </row>
        <row r="1030">
          <cell r="E1030">
            <v>-4.4510900000000001E-4</v>
          </cell>
          <cell r="G1030">
            <v>-8.6195899999999999E-3</v>
          </cell>
        </row>
        <row r="1031">
          <cell r="E1031">
            <v>2.35135E-2</v>
          </cell>
          <cell r="G1031">
            <v>-1.13034E-2</v>
          </cell>
        </row>
        <row r="1032">
          <cell r="E1032">
            <v>-4.1593799999999998E-3</v>
          </cell>
          <cell r="G1032">
            <v>-9.8853099999999996E-3</v>
          </cell>
        </row>
        <row r="1033">
          <cell r="E1033">
            <v>2.3753699999999999E-2</v>
          </cell>
          <cell r="G1033">
            <v>8.8572300000000007E-3</v>
          </cell>
        </row>
        <row r="1034">
          <cell r="E1034">
            <v>2.2660199999999998E-2</v>
          </cell>
          <cell r="G1034">
            <v>5.5035099999999997E-3</v>
          </cell>
        </row>
        <row r="1035">
          <cell r="E1035">
            <v>1.1039400000000001E-3</v>
          </cell>
          <cell r="G1035">
            <v>-2.87835E-3</v>
          </cell>
        </row>
        <row r="1036">
          <cell r="E1036">
            <v>8.6643399999999995E-3</v>
          </cell>
          <cell r="G1036">
            <v>1.0001400000000001E-3</v>
          </cell>
        </row>
        <row r="1037">
          <cell r="E1037">
            <v>4.8830000000000002E-3</v>
          </cell>
          <cell r="G1037">
            <v>1.31456E-2</v>
          </cell>
        </row>
        <row r="1038">
          <cell r="E1038">
            <v>4.6781100000000001E-3</v>
          </cell>
          <cell r="G1038">
            <v>1.8550899999999999E-2</v>
          </cell>
        </row>
        <row r="1039">
          <cell r="E1039">
            <v>3.7124800000000002E-3</v>
          </cell>
          <cell r="G1039">
            <v>2.1634400000000002E-2</v>
          </cell>
        </row>
        <row r="1040">
          <cell r="E1040">
            <v>1.8759499999999998E-2</v>
          </cell>
          <cell r="G1040">
            <v>1.9208200000000002E-2</v>
          </cell>
        </row>
        <row r="1041">
          <cell r="E1041">
            <v>-2.33897E-4</v>
          </cell>
          <cell r="G1041">
            <v>-8.1053600000000007E-3</v>
          </cell>
        </row>
        <row r="1042">
          <cell r="E1042">
            <v>-2.2078500000000001E-2</v>
          </cell>
          <cell r="G1042">
            <v>-1.8072499999999998E-2</v>
          </cell>
        </row>
        <row r="1043">
          <cell r="E1043">
            <v>5.0100300000000004E-3</v>
          </cell>
          <cell r="G1043">
            <v>-6.4939299999999995E-4</v>
          </cell>
        </row>
        <row r="1044">
          <cell r="E1044">
            <v>6.9497099999999996E-3</v>
          </cell>
          <cell r="G1044">
            <v>-2.1952999999999999E-3</v>
          </cell>
        </row>
        <row r="1045">
          <cell r="E1045">
            <v>-9.3162200000000001E-3</v>
          </cell>
          <cell r="G1045">
            <v>-2.24595E-2</v>
          </cell>
        </row>
        <row r="1046">
          <cell r="E1046">
            <v>7.85222E-3</v>
          </cell>
          <cell r="G1046">
            <v>1.54675E-2</v>
          </cell>
        </row>
        <row r="1047">
          <cell r="E1047">
            <v>1.02068E-4</v>
          </cell>
          <cell r="G1047">
            <v>-2.5442899999999998E-3</v>
          </cell>
        </row>
        <row r="1048">
          <cell r="E1048">
            <v>1.7178599999999999E-2</v>
          </cell>
          <cell r="G1048">
            <v>-3.8293699999999999E-3</v>
          </cell>
        </row>
        <row r="1049">
          <cell r="E1049">
            <v>1.6201E-2</v>
          </cell>
          <cell r="G1049">
            <v>1.38186E-2</v>
          </cell>
        </row>
        <row r="1050">
          <cell r="E1050">
            <v>2.0577600000000001E-2</v>
          </cell>
          <cell r="G1050">
            <v>1.50064E-2</v>
          </cell>
        </row>
        <row r="1051">
          <cell r="E1051">
            <v>5.01082E-3</v>
          </cell>
          <cell r="G1051">
            <v>3.7736100000000002E-3</v>
          </cell>
        </row>
        <row r="1052">
          <cell r="E1052">
            <v>-0.17943300000000001</v>
          </cell>
          <cell r="G1052">
            <v>-0.18982399999999999</v>
          </cell>
        </row>
        <row r="1053">
          <cell r="E1053">
            <v>-0.162132</v>
          </cell>
          <cell r="G1053">
            <v>-0.17506099999999999</v>
          </cell>
        </row>
        <row r="1054">
          <cell r="E1054">
            <v>-0.16711000000000001</v>
          </cell>
          <cell r="G1054">
            <v>-0.17258200000000001</v>
          </cell>
        </row>
        <row r="1055">
          <cell r="E1055">
            <v>-0.16056300000000001</v>
          </cell>
          <cell r="G1055">
            <v>-0.160856</v>
          </cell>
        </row>
        <row r="1056">
          <cell r="E1056">
            <v>-0.172518</v>
          </cell>
          <cell r="G1056">
            <v>-0.17209099999999999</v>
          </cell>
        </row>
        <row r="1057">
          <cell r="E1057">
            <v>-0.16461500000000001</v>
          </cell>
          <cell r="G1057">
            <v>-0.16880200000000001</v>
          </cell>
        </row>
        <row r="1058">
          <cell r="E1058">
            <v>-0.15958</v>
          </cell>
          <cell r="G1058">
            <v>-0.16914599999999999</v>
          </cell>
        </row>
        <row r="1059">
          <cell r="E1059">
            <v>-0.16855300000000001</v>
          </cell>
          <cell r="G1059">
            <v>-0.16738500000000001</v>
          </cell>
        </row>
        <row r="1060">
          <cell r="E1060">
            <v>-0.16877600000000001</v>
          </cell>
          <cell r="G1060">
            <v>-0.16702800000000001</v>
          </cell>
        </row>
        <row r="1061">
          <cell r="E1061">
            <v>-0.163133</v>
          </cell>
          <cell r="G1061">
            <v>-0.157973</v>
          </cell>
        </row>
        <row r="1062">
          <cell r="E1062">
            <v>-0.16855400000000001</v>
          </cell>
          <cell r="G1062">
            <v>-0.17319200000000001</v>
          </cell>
        </row>
        <row r="1063">
          <cell r="E1063">
            <v>-0.168851</v>
          </cell>
          <cell r="G1063">
            <v>-0.17014499999999999</v>
          </cell>
        </row>
        <row r="1064">
          <cell r="E1064">
            <v>-0.16106599999999999</v>
          </cell>
          <cell r="G1064">
            <v>-0.164768</v>
          </cell>
        </row>
        <row r="1065">
          <cell r="E1065">
            <v>-0.168207</v>
          </cell>
          <cell r="G1065">
            <v>-0.171046</v>
          </cell>
        </row>
        <row r="1066">
          <cell r="E1066">
            <v>-0.173267</v>
          </cell>
          <cell r="G1066">
            <v>-0.170964</v>
          </cell>
        </row>
        <row r="1067">
          <cell r="E1067">
            <v>-0.16702600000000001</v>
          </cell>
          <cell r="G1067">
            <v>-0.168157</v>
          </cell>
        </row>
        <row r="1068">
          <cell r="E1068">
            <v>-0.16189999999999999</v>
          </cell>
          <cell r="G1068">
            <v>-0.17125299999999999</v>
          </cell>
        </row>
        <row r="1069">
          <cell r="E1069">
            <v>-0.15479299999999999</v>
          </cell>
          <cell r="G1069">
            <v>-0.160828</v>
          </cell>
        </row>
        <row r="1070">
          <cell r="E1070">
            <v>-0.175233</v>
          </cell>
          <cell r="G1070">
            <v>-0.17528199999999999</v>
          </cell>
        </row>
        <row r="1071">
          <cell r="E1071">
            <v>-0.17111599999999999</v>
          </cell>
          <cell r="G1071">
            <v>-0.174016</v>
          </cell>
        </row>
        <row r="1072">
          <cell r="E1072">
            <v>-0.165627</v>
          </cell>
          <cell r="G1072">
            <v>-0.175399</v>
          </cell>
        </row>
        <row r="1073">
          <cell r="E1073">
            <v>-0.160714</v>
          </cell>
          <cell r="G1073">
            <v>-0.16928599999999999</v>
          </cell>
        </row>
        <row r="1074">
          <cell r="E1074">
            <v>-0.16559099999999999</v>
          </cell>
          <cell r="G1074">
            <v>-0.16805800000000001</v>
          </cell>
        </row>
        <row r="1075">
          <cell r="E1075">
            <v>-0.16982800000000001</v>
          </cell>
          <cell r="G1075">
            <v>-0.16961799999999999</v>
          </cell>
        </row>
        <row r="1076">
          <cell r="E1076">
            <v>-0.16867699999999999</v>
          </cell>
          <cell r="G1076">
            <v>-0.17566599999999999</v>
          </cell>
        </row>
        <row r="1077">
          <cell r="E1077">
            <v>-0.16365199999999999</v>
          </cell>
          <cell r="G1077">
            <v>-0.170515</v>
          </cell>
        </row>
        <row r="1078">
          <cell r="E1078">
            <v>-0.16008600000000001</v>
          </cell>
          <cell r="G1078">
            <v>-0.162662</v>
          </cell>
        </row>
        <row r="1079">
          <cell r="E1079">
            <v>-0.164933</v>
          </cell>
          <cell r="G1079">
            <v>-0.167605</v>
          </cell>
        </row>
        <row r="1080">
          <cell r="E1080">
            <v>-0.16198299999999999</v>
          </cell>
          <cell r="G1080">
            <v>-0.172703</v>
          </cell>
        </row>
        <row r="1081">
          <cell r="E1081">
            <v>-0.16584099999999999</v>
          </cell>
          <cell r="G1081">
            <v>-0.17097000000000001</v>
          </cell>
        </row>
        <row r="1082">
          <cell r="E1082">
            <v>-0.163852</v>
          </cell>
          <cell r="G1082">
            <v>-0.16661100000000001</v>
          </cell>
        </row>
        <row r="1083">
          <cell r="E1083">
            <v>-0.16745099999999999</v>
          </cell>
          <cell r="G1083">
            <v>-0.175312</v>
          </cell>
        </row>
        <row r="1084">
          <cell r="E1084">
            <v>-0.172042</v>
          </cell>
          <cell r="G1084">
            <v>-0.17158100000000001</v>
          </cell>
        </row>
        <row r="1085">
          <cell r="E1085">
            <v>-0.16023299999999999</v>
          </cell>
          <cell r="G1085">
            <v>-0.17039099999999999</v>
          </cell>
        </row>
        <row r="1086">
          <cell r="E1086">
            <v>-0.15961500000000001</v>
          </cell>
          <cell r="G1086">
            <v>-0.166407</v>
          </cell>
        </row>
        <row r="1087">
          <cell r="E1087">
            <v>-0.16911000000000001</v>
          </cell>
          <cell r="G1087">
            <v>-0.172794</v>
          </cell>
        </row>
        <row r="1088">
          <cell r="E1088">
            <v>-0.158832</v>
          </cell>
          <cell r="G1088">
            <v>-0.17180899999999999</v>
          </cell>
        </row>
        <row r="1089">
          <cell r="E1089">
            <v>-0.15209</v>
          </cell>
          <cell r="G1089">
            <v>-0.15773000000000001</v>
          </cell>
        </row>
        <row r="1090">
          <cell r="E1090">
            <v>-0.16888300000000001</v>
          </cell>
          <cell r="G1090">
            <v>-0.17450099999999999</v>
          </cell>
        </row>
        <row r="1091">
          <cell r="E1091">
            <v>-0.157641</v>
          </cell>
          <cell r="G1091">
            <v>-0.17069100000000001</v>
          </cell>
        </row>
        <row r="1092">
          <cell r="E1092">
            <v>-0.16867599999999999</v>
          </cell>
          <cell r="G1092">
            <v>-0.16917399999999999</v>
          </cell>
        </row>
        <row r="1093">
          <cell r="E1093">
            <v>-0.171403</v>
          </cell>
          <cell r="G1093">
            <v>-0.17016100000000001</v>
          </cell>
        </row>
        <row r="1094">
          <cell r="E1094">
            <v>-0.16422900000000001</v>
          </cell>
          <cell r="G1094">
            <v>-0.16707</v>
          </cell>
        </row>
        <row r="1095">
          <cell r="E1095">
            <v>-0.16103999999999999</v>
          </cell>
          <cell r="G1095">
            <v>-0.16636200000000001</v>
          </cell>
        </row>
        <row r="1096">
          <cell r="E1096">
            <v>-0.164329</v>
          </cell>
          <cell r="G1096">
            <v>-0.171015</v>
          </cell>
        </row>
        <row r="1097">
          <cell r="E1097">
            <v>-0.16417999999999999</v>
          </cell>
          <cell r="G1097">
            <v>-0.161688</v>
          </cell>
        </row>
        <row r="1098">
          <cell r="E1098">
            <v>-0.15793199999999999</v>
          </cell>
          <cell r="G1098">
            <v>-0.16836499999999999</v>
          </cell>
        </row>
        <row r="1099">
          <cell r="E1099">
            <v>-0.167098</v>
          </cell>
          <cell r="G1099">
            <v>-0.17200099999999999</v>
          </cell>
        </row>
        <row r="1100">
          <cell r="E1100">
            <v>-0.162526</v>
          </cell>
          <cell r="G1100">
            <v>-0.169266</v>
          </cell>
        </row>
        <row r="1101">
          <cell r="E1101">
            <v>-0.15759600000000001</v>
          </cell>
          <cell r="G1101">
            <v>-0.16429199999999999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0"/>
  <sheetViews>
    <sheetView tabSelected="1" workbookViewId="0"/>
  </sheetViews>
  <sheetFormatPr defaultColWidth="10.75" defaultRowHeight="15.75" x14ac:dyDescent="0.25"/>
  <sheetData>
    <row r="1" spans="1:9" x14ac:dyDescent="0.25">
      <c r="A1" s="1" t="s">
        <v>4</v>
      </c>
      <c r="B1" s="1" t="s">
        <v>1</v>
      </c>
      <c r="C1" s="1" t="s">
        <v>2</v>
      </c>
      <c r="D1" s="1" t="s">
        <v>3</v>
      </c>
      <c r="I1" s="1" t="s">
        <v>0</v>
      </c>
    </row>
    <row r="2" spans="1:9" x14ac:dyDescent="0.25">
      <c r="A2">
        <f t="shared" ref="A2:A65" si="0">I2*3.58</f>
        <v>-3.8214710000000003</v>
      </c>
      <c r="B2">
        <v>5.99897E-2</v>
      </c>
      <c r="C2">
        <v>5.99897E-2</v>
      </c>
      <c r="D2">
        <v>5.99897E-2</v>
      </c>
      <c r="I2">
        <v>-1.06745</v>
      </c>
    </row>
    <row r="3" spans="1:9" x14ac:dyDescent="0.25">
      <c r="A3">
        <f t="shared" si="0"/>
        <v>-3.7752532000000003</v>
      </c>
      <c r="B3">
        <v>0.96345499999999995</v>
      </c>
      <c r="C3">
        <v>6.7882499999999998E-2</v>
      </c>
      <c r="D3">
        <v>1.4212400000000001</v>
      </c>
      <c r="I3">
        <v>-1.05454</v>
      </c>
    </row>
    <row r="4" spans="1:9" x14ac:dyDescent="0.25">
      <c r="A4">
        <f t="shared" si="0"/>
        <v>-3.7290711999999999</v>
      </c>
      <c r="B4">
        <v>-1.0326</v>
      </c>
      <c r="C4">
        <v>0.28983700000000001</v>
      </c>
      <c r="D4">
        <v>-4.3340200000000002E-2</v>
      </c>
      <c r="I4">
        <v>-1.0416399999999999</v>
      </c>
    </row>
    <row r="5" spans="1:9" x14ac:dyDescent="0.25">
      <c r="A5">
        <f t="shared" si="0"/>
        <v>-3.6828533999999999</v>
      </c>
      <c r="B5">
        <v>-0.79163600000000001</v>
      </c>
      <c r="C5">
        <v>0.69939799999999996</v>
      </c>
      <c r="D5">
        <v>-0.45836399999999999</v>
      </c>
      <c r="I5">
        <v>-1.0287299999999999</v>
      </c>
    </row>
    <row r="6" spans="1:9" x14ac:dyDescent="0.25">
      <c r="A6">
        <f t="shared" si="0"/>
        <v>-3.6366356</v>
      </c>
      <c r="B6">
        <v>-0.115566</v>
      </c>
      <c r="C6">
        <v>8.6096599999999995E-2</v>
      </c>
      <c r="D6">
        <v>0.38887100000000002</v>
      </c>
      <c r="I6">
        <v>-1.0158199999999999</v>
      </c>
    </row>
    <row r="7" spans="1:9" x14ac:dyDescent="0.25">
      <c r="A7">
        <f t="shared" si="0"/>
        <v>-3.5904536</v>
      </c>
      <c r="B7">
        <v>0.54791699999999999</v>
      </c>
      <c r="C7">
        <v>0.37548999999999999</v>
      </c>
      <c r="D7">
        <v>0.44484400000000002</v>
      </c>
      <c r="I7">
        <v>-1.00292</v>
      </c>
    </row>
    <row r="8" spans="1:9" x14ac:dyDescent="0.25">
      <c r="A8">
        <f t="shared" si="0"/>
        <v>-3.54423222</v>
      </c>
      <c r="B8">
        <v>1.93364</v>
      </c>
      <c r="C8">
        <v>0.57477100000000003</v>
      </c>
      <c r="D8">
        <v>1.2191799999999999</v>
      </c>
      <c r="I8">
        <v>-0.99000900000000003</v>
      </c>
    </row>
    <row r="9" spans="1:9" x14ac:dyDescent="0.25">
      <c r="A9">
        <f t="shared" si="0"/>
        <v>-3.4980251600000001</v>
      </c>
      <c r="B9">
        <v>0.49668400000000001</v>
      </c>
      <c r="C9">
        <v>-1.1345499999999999</v>
      </c>
      <c r="D9">
        <v>0.90056999999999998</v>
      </c>
      <c r="I9">
        <v>-0.97710200000000003</v>
      </c>
    </row>
    <row r="10" spans="1:9" x14ac:dyDescent="0.25">
      <c r="A10">
        <f t="shared" si="0"/>
        <v>-3.4518181000000001</v>
      </c>
      <c r="B10">
        <v>-0.296539</v>
      </c>
      <c r="C10">
        <v>0.354404</v>
      </c>
      <c r="D10">
        <v>0.19337299999999999</v>
      </c>
      <c r="I10">
        <v>-0.96419500000000002</v>
      </c>
    </row>
    <row r="11" spans="1:9" x14ac:dyDescent="0.25">
      <c r="A11">
        <f t="shared" si="0"/>
        <v>-3.4056110400000001</v>
      </c>
      <c r="B11">
        <v>0.39365800000000001</v>
      </c>
      <c r="C11">
        <v>0.59485299999999997</v>
      </c>
      <c r="D11">
        <v>1.50962</v>
      </c>
      <c r="I11">
        <v>-0.95128800000000002</v>
      </c>
    </row>
    <row r="12" spans="1:9" x14ac:dyDescent="0.25">
      <c r="A12">
        <f t="shared" si="0"/>
        <v>-3.3594039800000002</v>
      </c>
      <c r="B12">
        <v>-0.23377100000000001</v>
      </c>
      <c r="C12">
        <v>-0.217612</v>
      </c>
      <c r="D12">
        <v>-2.5336299999999999E-2</v>
      </c>
      <c r="I12">
        <v>-0.93838100000000002</v>
      </c>
    </row>
    <row r="13" spans="1:9" x14ac:dyDescent="0.25">
      <c r="A13">
        <f t="shared" si="0"/>
        <v>-3.3131969200000002</v>
      </c>
      <c r="B13">
        <v>0.77477600000000002</v>
      </c>
      <c r="C13">
        <v>1.5658300000000001</v>
      </c>
      <c r="D13">
        <v>0.80760799999999999</v>
      </c>
      <c r="I13">
        <v>-0.92547400000000002</v>
      </c>
    </row>
    <row r="14" spans="1:9" x14ac:dyDescent="0.25">
      <c r="A14">
        <f t="shared" si="0"/>
        <v>-3.2669898600000002</v>
      </c>
      <c r="B14">
        <v>4.8734399999999997E-2</v>
      </c>
      <c r="C14">
        <v>-2.7321099999999998E-3</v>
      </c>
      <c r="D14">
        <v>-0.97134799999999999</v>
      </c>
      <c r="I14">
        <v>-0.91256700000000002</v>
      </c>
    </row>
    <row r="15" spans="1:9" x14ac:dyDescent="0.25">
      <c r="A15">
        <f t="shared" si="0"/>
        <v>-3.2207828000000003</v>
      </c>
      <c r="B15">
        <v>-0.33145000000000002</v>
      </c>
      <c r="C15">
        <v>0.33705400000000002</v>
      </c>
      <c r="D15">
        <v>0.89165000000000005</v>
      </c>
      <c r="I15">
        <v>-0.89966000000000002</v>
      </c>
    </row>
    <row r="16" spans="1:9" x14ac:dyDescent="0.25">
      <c r="A16">
        <f t="shared" si="0"/>
        <v>-3.1745757400000003</v>
      </c>
      <c r="B16">
        <v>0.998529</v>
      </c>
      <c r="C16">
        <v>0.760158</v>
      </c>
      <c r="D16">
        <v>1.45804</v>
      </c>
      <c r="I16">
        <v>-0.88675300000000001</v>
      </c>
    </row>
    <row r="17" spans="1:9" x14ac:dyDescent="0.25">
      <c r="A17">
        <f t="shared" si="0"/>
        <v>-3.1283686799999999</v>
      </c>
      <c r="B17">
        <v>0.109261</v>
      </c>
      <c r="C17">
        <v>-3.5050400000000002E-2</v>
      </c>
      <c r="D17">
        <v>0.27869899999999997</v>
      </c>
      <c r="I17">
        <v>-0.87384600000000001</v>
      </c>
    </row>
    <row r="18" spans="1:9" x14ac:dyDescent="0.25">
      <c r="A18">
        <f t="shared" si="0"/>
        <v>-3.0821616199999999</v>
      </c>
      <c r="B18">
        <v>-8.1496399999999997E-2</v>
      </c>
      <c r="C18">
        <v>-0.56468300000000005</v>
      </c>
      <c r="D18">
        <v>0.30646400000000001</v>
      </c>
      <c r="I18">
        <v>-0.86093900000000001</v>
      </c>
    </row>
    <row r="19" spans="1:9" x14ac:dyDescent="0.25">
      <c r="A19">
        <f t="shared" si="0"/>
        <v>-3.03595456</v>
      </c>
      <c r="B19">
        <v>0.96838199999999997</v>
      </c>
      <c r="C19">
        <v>0.23225299999999999</v>
      </c>
      <c r="D19">
        <v>0.73412100000000002</v>
      </c>
      <c r="I19">
        <v>-0.84803200000000001</v>
      </c>
    </row>
    <row r="20" spans="1:9" x14ac:dyDescent="0.25">
      <c r="A20">
        <f t="shared" si="0"/>
        <v>-2.98974392</v>
      </c>
      <c r="B20">
        <v>0.78287899999999999</v>
      </c>
      <c r="C20">
        <v>0.95138199999999995</v>
      </c>
      <c r="D20">
        <v>0.58794100000000005</v>
      </c>
      <c r="I20">
        <v>-0.83512399999999998</v>
      </c>
    </row>
    <row r="21" spans="1:9" x14ac:dyDescent="0.25">
      <c r="A21">
        <f t="shared" si="0"/>
        <v>-2.94353686</v>
      </c>
      <c r="B21">
        <v>-0.12859599999999999</v>
      </c>
      <c r="C21">
        <v>1.78715</v>
      </c>
      <c r="D21">
        <v>0.69981800000000005</v>
      </c>
      <c r="I21">
        <v>-0.82221699999999998</v>
      </c>
    </row>
    <row r="22" spans="1:9" x14ac:dyDescent="0.25">
      <c r="A22">
        <f t="shared" si="0"/>
        <v>-2.8973298000000001</v>
      </c>
      <c r="B22">
        <v>-0.46875600000000001</v>
      </c>
      <c r="C22">
        <v>0.29810399999999998</v>
      </c>
      <c r="D22">
        <v>0.91187200000000002</v>
      </c>
      <c r="I22">
        <v>-0.80930999999999997</v>
      </c>
    </row>
    <row r="23" spans="1:9" x14ac:dyDescent="0.25">
      <c r="A23">
        <f t="shared" si="0"/>
        <v>-2.8511227400000001</v>
      </c>
      <c r="B23">
        <v>-1.17231</v>
      </c>
      <c r="C23">
        <v>0.122571</v>
      </c>
      <c r="D23">
        <v>-0.90544999999999998</v>
      </c>
      <c r="I23">
        <v>-0.79640299999999997</v>
      </c>
    </row>
    <row r="24" spans="1:9" x14ac:dyDescent="0.25">
      <c r="A24">
        <f t="shared" si="0"/>
        <v>-2.8049156800000001</v>
      </c>
      <c r="B24">
        <v>1.9933399999999999</v>
      </c>
      <c r="C24">
        <v>0.46588400000000002</v>
      </c>
      <c r="D24">
        <v>0.74339200000000005</v>
      </c>
      <c r="I24">
        <v>-0.78349599999999997</v>
      </c>
    </row>
    <row r="25" spans="1:9" x14ac:dyDescent="0.25">
      <c r="A25">
        <f t="shared" si="0"/>
        <v>-2.7587086199999997</v>
      </c>
      <c r="B25">
        <v>-0.79597899999999999</v>
      </c>
      <c r="C25">
        <v>-0.46504299999999998</v>
      </c>
      <c r="D25">
        <v>-1.50227</v>
      </c>
      <c r="I25">
        <v>-0.77058899999999997</v>
      </c>
    </row>
    <row r="26" spans="1:9" x14ac:dyDescent="0.25">
      <c r="A26">
        <f t="shared" si="0"/>
        <v>-2.7125015599999998</v>
      </c>
      <c r="B26">
        <v>-0.69591800000000004</v>
      </c>
      <c r="C26">
        <v>-0.36133900000000002</v>
      </c>
      <c r="D26">
        <v>-0.145292</v>
      </c>
      <c r="I26">
        <v>-0.75768199999999997</v>
      </c>
    </row>
    <row r="27" spans="1:9" x14ac:dyDescent="0.25">
      <c r="A27">
        <f t="shared" si="0"/>
        <v>-2.6662944999999998</v>
      </c>
      <c r="B27">
        <v>36.712699999999998</v>
      </c>
      <c r="C27">
        <v>67.795500000000004</v>
      </c>
      <c r="D27">
        <v>174.983</v>
      </c>
      <c r="I27">
        <v>-0.74477499999999996</v>
      </c>
    </row>
    <row r="28" spans="1:9" x14ac:dyDescent="0.25">
      <c r="A28">
        <f t="shared" si="0"/>
        <v>-2.6200874399999998</v>
      </c>
      <c r="B28">
        <v>10.6218</v>
      </c>
      <c r="C28">
        <v>143.14500000000001</v>
      </c>
      <c r="D28">
        <v>193.82300000000001</v>
      </c>
      <c r="I28">
        <v>-0.73186799999999996</v>
      </c>
    </row>
    <row r="29" spans="1:9" x14ac:dyDescent="0.25">
      <c r="A29">
        <f t="shared" si="0"/>
        <v>-2.5738803799999999</v>
      </c>
      <c r="B29">
        <v>20.8339</v>
      </c>
      <c r="C29">
        <v>130.047</v>
      </c>
      <c r="D29">
        <v>165.91499999999999</v>
      </c>
      <c r="I29">
        <v>-0.71896099999999996</v>
      </c>
    </row>
    <row r="30" spans="1:9" x14ac:dyDescent="0.25">
      <c r="A30">
        <f t="shared" si="0"/>
        <v>-2.5276733199999999</v>
      </c>
      <c r="B30">
        <v>72.085400000000007</v>
      </c>
      <c r="C30">
        <v>180.94900000000001</v>
      </c>
      <c r="D30">
        <v>179.25899999999999</v>
      </c>
      <c r="I30">
        <v>-0.70605399999999996</v>
      </c>
    </row>
    <row r="31" spans="1:9" x14ac:dyDescent="0.25">
      <c r="A31">
        <f t="shared" si="0"/>
        <v>-2.4814662599999999</v>
      </c>
      <c r="B31">
        <v>26.2104</v>
      </c>
      <c r="C31">
        <v>120.98</v>
      </c>
      <c r="D31">
        <v>109.32</v>
      </c>
      <c r="I31">
        <v>-0.69314699999999996</v>
      </c>
    </row>
    <row r="32" spans="1:9" x14ac:dyDescent="0.25">
      <c r="A32">
        <f t="shared" si="0"/>
        <v>-2.4352592</v>
      </c>
      <c r="B32">
        <v>15.055</v>
      </c>
      <c r="C32">
        <v>171.13900000000001</v>
      </c>
      <c r="D32">
        <v>187.571</v>
      </c>
      <c r="I32">
        <v>-0.68023999999999996</v>
      </c>
    </row>
    <row r="33" spans="1:9" x14ac:dyDescent="0.25">
      <c r="A33">
        <f t="shared" si="0"/>
        <v>-2.38905214</v>
      </c>
      <c r="B33">
        <v>36.241199999999999</v>
      </c>
      <c r="C33">
        <v>124.583</v>
      </c>
      <c r="D33">
        <v>129.35599999999999</v>
      </c>
      <c r="I33">
        <v>-0.66733299999999995</v>
      </c>
    </row>
    <row r="34" spans="1:9" x14ac:dyDescent="0.25">
      <c r="A34">
        <f t="shared" si="0"/>
        <v>-2.34284508</v>
      </c>
      <c r="B34">
        <v>78.762200000000007</v>
      </c>
      <c r="C34">
        <v>121.827</v>
      </c>
      <c r="D34">
        <v>114.51900000000001</v>
      </c>
      <c r="I34">
        <v>-0.65442599999999995</v>
      </c>
    </row>
    <row r="35" spans="1:9" x14ac:dyDescent="0.25">
      <c r="A35">
        <f t="shared" si="0"/>
        <v>-2.2966380200000001</v>
      </c>
      <c r="B35">
        <v>77.704099999999997</v>
      </c>
      <c r="C35">
        <v>161.05799999999999</v>
      </c>
      <c r="D35">
        <v>164.16800000000001</v>
      </c>
      <c r="I35">
        <v>-0.64151899999999995</v>
      </c>
    </row>
    <row r="36" spans="1:9" x14ac:dyDescent="0.25">
      <c r="A36">
        <f t="shared" si="0"/>
        <v>-2.2504309599999996</v>
      </c>
      <c r="B36">
        <v>136.41499999999999</v>
      </c>
      <c r="C36">
        <v>165.08799999999999</v>
      </c>
      <c r="D36">
        <v>126.753</v>
      </c>
      <c r="I36">
        <v>-0.62861199999999995</v>
      </c>
    </row>
    <row r="37" spans="1:9" x14ac:dyDescent="0.25">
      <c r="A37">
        <f t="shared" si="0"/>
        <v>-2.2042238999999997</v>
      </c>
      <c r="B37">
        <v>122.258</v>
      </c>
      <c r="C37">
        <v>223.15600000000001</v>
      </c>
      <c r="D37">
        <v>137.77799999999999</v>
      </c>
      <c r="I37">
        <v>-0.61570499999999995</v>
      </c>
    </row>
    <row r="38" spans="1:9" x14ac:dyDescent="0.25">
      <c r="A38">
        <f t="shared" si="0"/>
        <v>-2.1580168399999997</v>
      </c>
      <c r="B38">
        <v>90.325100000000006</v>
      </c>
      <c r="C38">
        <v>152.833</v>
      </c>
      <c r="D38">
        <v>136.79599999999999</v>
      </c>
      <c r="I38">
        <v>-0.60279799999999994</v>
      </c>
    </row>
    <row r="39" spans="1:9" x14ac:dyDescent="0.25">
      <c r="A39">
        <f t="shared" si="0"/>
        <v>-2.1118097800000002</v>
      </c>
      <c r="B39">
        <v>28.718599999999999</v>
      </c>
      <c r="C39">
        <v>135.99600000000001</v>
      </c>
      <c r="D39">
        <v>118.977</v>
      </c>
      <c r="I39">
        <v>-0.58989100000000005</v>
      </c>
    </row>
    <row r="40" spans="1:9" x14ac:dyDescent="0.25">
      <c r="A40">
        <f t="shared" si="0"/>
        <v>-2.0656027200000002</v>
      </c>
      <c r="B40">
        <v>-4.6419499999999996</v>
      </c>
      <c r="C40">
        <v>170.87899999999999</v>
      </c>
      <c r="D40">
        <v>156.51499999999999</v>
      </c>
      <c r="I40">
        <v>-0.57698400000000005</v>
      </c>
    </row>
    <row r="41" spans="1:9" x14ac:dyDescent="0.25">
      <c r="A41">
        <f t="shared" si="0"/>
        <v>-2.0193956600000003</v>
      </c>
      <c r="B41">
        <v>-34.191099999999999</v>
      </c>
      <c r="C41">
        <v>143.41900000000001</v>
      </c>
      <c r="D41">
        <v>132.84399999999999</v>
      </c>
      <c r="I41">
        <v>-0.56407700000000005</v>
      </c>
    </row>
    <row r="42" spans="1:9" x14ac:dyDescent="0.25">
      <c r="A42">
        <f t="shared" si="0"/>
        <v>-1.9731886000000003</v>
      </c>
      <c r="B42">
        <v>-4.4526399999999997</v>
      </c>
      <c r="C42">
        <v>158.322</v>
      </c>
      <c r="D42">
        <v>140.71799999999999</v>
      </c>
      <c r="I42">
        <v>-0.55117000000000005</v>
      </c>
    </row>
    <row r="43" spans="1:9" x14ac:dyDescent="0.25">
      <c r="A43">
        <f t="shared" si="0"/>
        <v>-1.9269779600000001</v>
      </c>
      <c r="B43">
        <v>43.582000000000001</v>
      </c>
      <c r="C43">
        <v>120.871</v>
      </c>
      <c r="D43">
        <v>172.029</v>
      </c>
      <c r="I43">
        <v>-0.53826200000000002</v>
      </c>
    </row>
    <row r="44" spans="1:9" x14ac:dyDescent="0.25">
      <c r="A44">
        <f t="shared" si="0"/>
        <v>-1.8807709000000001</v>
      </c>
      <c r="B44">
        <v>45.006700000000002</v>
      </c>
      <c r="C44">
        <v>104.042</v>
      </c>
      <c r="D44">
        <v>169.96199999999999</v>
      </c>
      <c r="I44">
        <v>-0.52535500000000002</v>
      </c>
    </row>
    <row r="45" spans="1:9" x14ac:dyDescent="0.25">
      <c r="A45">
        <f t="shared" si="0"/>
        <v>-1.8345638400000002</v>
      </c>
      <c r="B45">
        <v>56.266100000000002</v>
      </c>
      <c r="C45">
        <v>132.316</v>
      </c>
      <c r="D45">
        <v>148.06</v>
      </c>
      <c r="I45">
        <v>-0.51244800000000001</v>
      </c>
    </row>
    <row r="46" spans="1:9" x14ac:dyDescent="0.25">
      <c r="A46">
        <f t="shared" si="0"/>
        <v>-1.78835678</v>
      </c>
      <c r="B46">
        <v>55.478000000000002</v>
      </c>
      <c r="C46">
        <v>151.905</v>
      </c>
      <c r="D46">
        <v>146.73400000000001</v>
      </c>
      <c r="I46">
        <v>-0.49954100000000001</v>
      </c>
    </row>
    <row r="47" spans="1:9" x14ac:dyDescent="0.25">
      <c r="A47">
        <f t="shared" si="0"/>
        <v>-1.74214972</v>
      </c>
      <c r="B47">
        <v>75.821700000000007</v>
      </c>
      <c r="C47">
        <v>207.221</v>
      </c>
      <c r="D47">
        <v>165.59899999999999</v>
      </c>
      <c r="I47">
        <v>-0.48663400000000001</v>
      </c>
    </row>
    <row r="48" spans="1:9" x14ac:dyDescent="0.25">
      <c r="A48">
        <f t="shared" si="0"/>
        <v>-1.69594266</v>
      </c>
      <c r="B48">
        <v>65.6648</v>
      </c>
      <c r="C48">
        <v>216.964</v>
      </c>
      <c r="D48">
        <v>160.23400000000001</v>
      </c>
      <c r="I48">
        <v>-0.47372700000000001</v>
      </c>
    </row>
    <row r="49" spans="1:9" x14ac:dyDescent="0.25">
      <c r="A49">
        <f t="shared" si="0"/>
        <v>-1.6497356000000001</v>
      </c>
      <c r="B49">
        <v>26.394200000000001</v>
      </c>
      <c r="C49">
        <v>209.97</v>
      </c>
      <c r="D49">
        <v>154.75399999999999</v>
      </c>
      <c r="I49">
        <v>-0.46082000000000001</v>
      </c>
    </row>
    <row r="50" spans="1:9" x14ac:dyDescent="0.25">
      <c r="A50">
        <f t="shared" si="0"/>
        <v>-1.6035285400000001</v>
      </c>
      <c r="B50">
        <v>81.708799999999997</v>
      </c>
      <c r="C50">
        <v>199.13200000000001</v>
      </c>
      <c r="D50">
        <v>216.13499999999999</v>
      </c>
      <c r="I50">
        <v>-0.44791300000000001</v>
      </c>
    </row>
    <row r="51" spans="1:9" x14ac:dyDescent="0.25">
      <c r="A51">
        <f t="shared" si="0"/>
        <v>-1.5573214800000001</v>
      </c>
      <c r="B51">
        <v>8.57409</v>
      </c>
      <c r="C51">
        <v>211.91900000000001</v>
      </c>
      <c r="D51">
        <v>223.44200000000001</v>
      </c>
      <c r="I51">
        <v>-0.435006</v>
      </c>
    </row>
    <row r="52" spans="1:9" x14ac:dyDescent="0.25">
      <c r="A52">
        <f t="shared" si="0"/>
        <v>-1.51111442</v>
      </c>
      <c r="B52">
        <v>15.7135</v>
      </c>
      <c r="C52">
        <v>194.21600000000001</v>
      </c>
      <c r="D52">
        <v>164.232</v>
      </c>
      <c r="I52">
        <v>-0.422099</v>
      </c>
    </row>
    <row r="53" spans="1:9" x14ac:dyDescent="0.25">
      <c r="A53">
        <f t="shared" si="0"/>
        <v>-1.46490736</v>
      </c>
      <c r="B53">
        <v>58.574599999999997</v>
      </c>
      <c r="C53">
        <v>177.81399999999999</v>
      </c>
      <c r="D53">
        <v>207.36799999999999</v>
      </c>
      <c r="I53">
        <v>-0.409192</v>
      </c>
    </row>
    <row r="54" spans="1:9" x14ac:dyDescent="0.25">
      <c r="A54">
        <f t="shared" si="0"/>
        <v>-1.4187003</v>
      </c>
      <c r="B54">
        <v>63.510800000000003</v>
      </c>
      <c r="C54">
        <v>171.18</v>
      </c>
      <c r="D54">
        <v>180.42500000000001</v>
      </c>
      <c r="I54">
        <v>-0.396285</v>
      </c>
    </row>
    <row r="55" spans="1:9" x14ac:dyDescent="0.25">
      <c r="A55">
        <f t="shared" si="0"/>
        <v>-1.3724932400000001</v>
      </c>
      <c r="B55">
        <v>61.121499999999997</v>
      </c>
      <c r="C55">
        <v>154.99600000000001</v>
      </c>
      <c r="D55">
        <v>199.01400000000001</v>
      </c>
      <c r="I55">
        <v>-0.383378</v>
      </c>
    </row>
    <row r="56" spans="1:9" x14ac:dyDescent="0.25">
      <c r="A56">
        <f t="shared" si="0"/>
        <v>-1.3262861800000001</v>
      </c>
      <c r="B56">
        <v>44.483199999999997</v>
      </c>
      <c r="C56">
        <v>122.45399999999999</v>
      </c>
      <c r="D56">
        <v>197.59700000000001</v>
      </c>
      <c r="I56">
        <v>-0.37047099999999999</v>
      </c>
    </row>
    <row r="57" spans="1:9" x14ac:dyDescent="0.25">
      <c r="A57">
        <f t="shared" si="0"/>
        <v>-1.2800791199999999</v>
      </c>
      <c r="B57">
        <v>85.246499999999997</v>
      </c>
      <c r="C57">
        <v>176.04900000000001</v>
      </c>
      <c r="D57">
        <v>170.82499999999999</v>
      </c>
      <c r="I57">
        <v>-0.35756399999999999</v>
      </c>
    </row>
    <row r="58" spans="1:9" x14ac:dyDescent="0.25">
      <c r="A58">
        <f t="shared" si="0"/>
        <v>-1.2338720599999999</v>
      </c>
      <c r="B58">
        <v>51.1967</v>
      </c>
      <c r="C58">
        <v>182.69900000000001</v>
      </c>
      <c r="D58">
        <v>178.238</v>
      </c>
      <c r="I58">
        <v>-0.34465699999999999</v>
      </c>
    </row>
    <row r="59" spans="1:9" x14ac:dyDescent="0.25">
      <c r="A59">
        <f t="shared" si="0"/>
        <v>-1.187665</v>
      </c>
      <c r="B59">
        <v>14.365500000000001</v>
      </c>
      <c r="C59">
        <v>131.84</v>
      </c>
      <c r="D59">
        <v>168.005</v>
      </c>
      <c r="I59">
        <v>-0.33174999999999999</v>
      </c>
    </row>
    <row r="60" spans="1:9" x14ac:dyDescent="0.25">
      <c r="A60">
        <f t="shared" si="0"/>
        <v>-1.14145794</v>
      </c>
      <c r="B60">
        <v>124.883</v>
      </c>
      <c r="C60">
        <v>178.874</v>
      </c>
      <c r="D60">
        <v>215.703</v>
      </c>
      <c r="I60">
        <v>-0.31884299999999999</v>
      </c>
    </row>
    <row r="61" spans="1:9" x14ac:dyDescent="0.25">
      <c r="A61">
        <f t="shared" si="0"/>
        <v>-1.09525088</v>
      </c>
      <c r="B61">
        <v>78.543499999999995</v>
      </c>
      <c r="C61">
        <v>169.65</v>
      </c>
      <c r="D61">
        <v>258.52</v>
      </c>
      <c r="I61">
        <v>-0.30593599999999999</v>
      </c>
    </row>
    <row r="62" spans="1:9" x14ac:dyDescent="0.25">
      <c r="A62">
        <f t="shared" si="0"/>
        <v>-1.0490438200000001</v>
      </c>
      <c r="B62">
        <v>13.4635</v>
      </c>
      <c r="C62">
        <v>164.876</v>
      </c>
      <c r="D62">
        <v>237.322</v>
      </c>
      <c r="I62">
        <v>-0.29302899999999998</v>
      </c>
    </row>
    <row r="63" spans="1:9" x14ac:dyDescent="0.25">
      <c r="A63">
        <f t="shared" si="0"/>
        <v>-1.0028367599999999</v>
      </c>
      <c r="B63">
        <v>-9.4216099999999994</v>
      </c>
      <c r="C63">
        <v>170.51499999999999</v>
      </c>
      <c r="D63">
        <v>187.74600000000001</v>
      </c>
      <c r="I63">
        <v>-0.28012199999999998</v>
      </c>
    </row>
    <row r="64" spans="1:9" x14ac:dyDescent="0.25">
      <c r="A64">
        <f t="shared" si="0"/>
        <v>-0.96229683999999993</v>
      </c>
      <c r="B64">
        <v>22.817299999999999</v>
      </c>
      <c r="C64">
        <v>190.04300000000001</v>
      </c>
      <c r="D64">
        <v>210.40899999999999</v>
      </c>
      <c r="I64">
        <v>-0.26879799999999998</v>
      </c>
    </row>
    <row r="65" spans="1:9" x14ac:dyDescent="0.25">
      <c r="A65">
        <f t="shared" si="0"/>
        <v>-0.92175691999999998</v>
      </c>
      <c r="B65">
        <v>81.9529</v>
      </c>
      <c r="C65">
        <v>204.68199999999999</v>
      </c>
      <c r="D65">
        <v>139.10499999999999</v>
      </c>
      <c r="I65">
        <v>-0.25747399999999998</v>
      </c>
    </row>
    <row r="66" spans="1:9" x14ac:dyDescent="0.25">
      <c r="A66">
        <f t="shared" ref="A66:A129" si="1">I66*3.58</f>
        <v>-0.88121700000000003</v>
      </c>
      <c r="B66">
        <v>84.883200000000002</v>
      </c>
      <c r="C66">
        <v>175.249</v>
      </c>
      <c r="D66">
        <v>148.626</v>
      </c>
      <c r="I66">
        <v>-0.24615000000000001</v>
      </c>
    </row>
    <row r="67" spans="1:9" x14ac:dyDescent="0.25">
      <c r="A67">
        <f t="shared" si="1"/>
        <v>-0.84068066000000008</v>
      </c>
      <c r="B67">
        <v>7.72478</v>
      </c>
      <c r="C67">
        <v>134.93899999999999</v>
      </c>
      <c r="D67">
        <v>144.81899999999999</v>
      </c>
      <c r="I67">
        <v>-0.23482700000000001</v>
      </c>
    </row>
    <row r="68" spans="1:9" x14ac:dyDescent="0.25">
      <c r="A68">
        <f t="shared" si="1"/>
        <v>-0.80014074000000002</v>
      </c>
      <c r="B68">
        <v>34.325200000000002</v>
      </c>
      <c r="C68">
        <v>167.96299999999999</v>
      </c>
      <c r="D68">
        <v>216.619</v>
      </c>
      <c r="I68">
        <v>-0.22350300000000001</v>
      </c>
    </row>
    <row r="69" spans="1:9" x14ac:dyDescent="0.25">
      <c r="A69">
        <f t="shared" si="1"/>
        <v>-0.75960082000000007</v>
      </c>
      <c r="B69">
        <v>17.928699999999999</v>
      </c>
      <c r="C69">
        <v>166.22</v>
      </c>
      <c r="D69">
        <v>224.69200000000001</v>
      </c>
      <c r="I69">
        <v>-0.21217900000000001</v>
      </c>
    </row>
    <row r="70" spans="1:9" x14ac:dyDescent="0.25">
      <c r="A70">
        <f t="shared" si="1"/>
        <v>-0.71906448000000001</v>
      </c>
      <c r="B70">
        <v>-37.822800000000001</v>
      </c>
      <c r="C70">
        <v>111.124</v>
      </c>
      <c r="D70">
        <v>201.244</v>
      </c>
      <c r="I70">
        <v>-0.20085600000000001</v>
      </c>
    </row>
    <row r="71" spans="1:9" x14ac:dyDescent="0.25">
      <c r="A71">
        <f t="shared" si="1"/>
        <v>-0.67852456000000005</v>
      </c>
      <c r="B71">
        <v>-50.084899999999998</v>
      </c>
      <c r="C71">
        <v>153.26400000000001</v>
      </c>
      <c r="D71">
        <v>215.774</v>
      </c>
      <c r="I71">
        <v>-0.18953200000000001</v>
      </c>
    </row>
    <row r="72" spans="1:9" x14ac:dyDescent="0.25">
      <c r="A72">
        <f t="shared" si="1"/>
        <v>-0.63798463999999999</v>
      </c>
      <c r="B72">
        <v>-25.792899999999999</v>
      </c>
      <c r="C72">
        <v>127.821</v>
      </c>
      <c r="D72">
        <v>188.24799999999999</v>
      </c>
      <c r="I72">
        <v>-0.17820800000000001</v>
      </c>
    </row>
    <row r="73" spans="1:9" x14ac:dyDescent="0.25">
      <c r="A73">
        <f t="shared" si="1"/>
        <v>-0.59744472000000004</v>
      </c>
      <c r="B73">
        <v>11.5593</v>
      </c>
      <c r="C73">
        <v>180.02199999999999</v>
      </c>
      <c r="D73">
        <v>146.84200000000001</v>
      </c>
      <c r="I73">
        <v>-0.166884</v>
      </c>
    </row>
    <row r="74" spans="1:9" x14ac:dyDescent="0.25">
      <c r="A74">
        <f t="shared" si="1"/>
        <v>-0.55690837999999998</v>
      </c>
      <c r="B74">
        <v>33.836300000000001</v>
      </c>
      <c r="C74">
        <v>212.11699999999999</v>
      </c>
      <c r="D74">
        <v>176.79400000000001</v>
      </c>
      <c r="I74">
        <v>-0.155561</v>
      </c>
    </row>
    <row r="75" spans="1:9" x14ac:dyDescent="0.25">
      <c r="A75">
        <f t="shared" si="1"/>
        <v>-0.51636846000000003</v>
      </c>
      <c r="B75">
        <v>31.7409</v>
      </c>
      <c r="C75">
        <v>143.71199999999999</v>
      </c>
      <c r="D75">
        <v>260.029</v>
      </c>
      <c r="I75">
        <v>-0.144237</v>
      </c>
    </row>
    <row r="76" spans="1:9" x14ac:dyDescent="0.25">
      <c r="A76">
        <f t="shared" si="1"/>
        <v>-0.47582854000000002</v>
      </c>
      <c r="B76">
        <v>-15.0565</v>
      </c>
      <c r="C76">
        <v>166.78</v>
      </c>
      <c r="D76">
        <v>202.40799999999999</v>
      </c>
      <c r="I76">
        <v>-0.132913</v>
      </c>
    </row>
    <row r="77" spans="1:9" x14ac:dyDescent="0.25">
      <c r="A77">
        <f t="shared" si="1"/>
        <v>-0.43529220000000002</v>
      </c>
      <c r="B77">
        <v>-20.1494</v>
      </c>
      <c r="C77">
        <v>93.970600000000005</v>
      </c>
      <c r="D77">
        <v>154.405</v>
      </c>
      <c r="I77">
        <v>-0.12159</v>
      </c>
    </row>
    <row r="78" spans="1:9" x14ac:dyDescent="0.25">
      <c r="A78">
        <f t="shared" si="1"/>
        <v>-0.39475228000000001</v>
      </c>
      <c r="B78">
        <v>-71.759699999999995</v>
      </c>
      <c r="C78">
        <v>96.698700000000002</v>
      </c>
      <c r="D78">
        <v>189.22399999999999</v>
      </c>
      <c r="I78">
        <v>-0.110266</v>
      </c>
    </row>
    <row r="79" spans="1:9" x14ac:dyDescent="0.25">
      <c r="A79">
        <f t="shared" si="1"/>
        <v>-0.35421343399999999</v>
      </c>
      <c r="B79">
        <v>-5.3305400000000001</v>
      </c>
      <c r="C79">
        <v>130.95099999999999</v>
      </c>
      <c r="D79">
        <v>180.375</v>
      </c>
      <c r="I79">
        <v>-9.8942299999999997E-2</v>
      </c>
    </row>
    <row r="80" spans="1:9" x14ac:dyDescent="0.25">
      <c r="A80">
        <f t="shared" si="1"/>
        <v>-0.31367458800000003</v>
      </c>
      <c r="B80">
        <v>37.818100000000001</v>
      </c>
      <c r="C80">
        <v>127.086</v>
      </c>
      <c r="D80">
        <v>197.44800000000001</v>
      </c>
      <c r="I80">
        <v>-8.7618600000000005E-2</v>
      </c>
    </row>
    <row r="81" spans="1:9" x14ac:dyDescent="0.25">
      <c r="A81">
        <f t="shared" si="1"/>
        <v>-0.27313538399999998</v>
      </c>
      <c r="B81">
        <v>123.36</v>
      </c>
      <c r="C81">
        <v>203.619</v>
      </c>
      <c r="D81">
        <v>246.95</v>
      </c>
      <c r="I81">
        <v>-7.6294799999999996E-2</v>
      </c>
    </row>
    <row r="82" spans="1:9" x14ac:dyDescent="0.25">
      <c r="A82">
        <f t="shared" si="1"/>
        <v>-0.23259689600000003</v>
      </c>
      <c r="B82">
        <v>22.379100000000001</v>
      </c>
      <c r="C82">
        <v>173.12899999999999</v>
      </c>
      <c r="D82">
        <v>234.31</v>
      </c>
      <c r="I82">
        <v>-6.4971200000000007E-2</v>
      </c>
    </row>
    <row r="83" spans="1:9" x14ac:dyDescent="0.25">
      <c r="A83">
        <f t="shared" si="1"/>
        <v>-0.192057692</v>
      </c>
      <c r="B83">
        <v>61.489699999999999</v>
      </c>
      <c r="C83">
        <v>189.54400000000001</v>
      </c>
      <c r="D83">
        <v>240.751</v>
      </c>
      <c r="I83">
        <v>-5.3647399999999998E-2</v>
      </c>
    </row>
    <row r="84" spans="1:9" x14ac:dyDescent="0.25">
      <c r="A84">
        <f t="shared" si="1"/>
        <v>-0.15151884600000001</v>
      </c>
      <c r="B84">
        <v>25.9375</v>
      </c>
      <c r="C84">
        <v>147.364</v>
      </c>
      <c r="D84">
        <v>240.821</v>
      </c>
      <c r="I84">
        <v>-4.2323699999999999E-2</v>
      </c>
    </row>
    <row r="85" spans="1:9" x14ac:dyDescent="0.25">
      <c r="A85">
        <f t="shared" si="1"/>
        <v>-0.11098</v>
      </c>
      <c r="B85">
        <v>86.512500000000003</v>
      </c>
      <c r="C85">
        <v>156.63999999999999</v>
      </c>
      <c r="D85">
        <v>190.43600000000001</v>
      </c>
      <c r="I85">
        <v>-3.1E-2</v>
      </c>
    </row>
    <row r="86" spans="1:9" x14ac:dyDescent="0.25">
      <c r="A86">
        <f t="shared" si="1"/>
        <v>-7.0441154000000006E-2</v>
      </c>
      <c r="B86">
        <v>23.6358</v>
      </c>
      <c r="C86">
        <v>159.29400000000001</v>
      </c>
      <c r="D86">
        <v>197.393</v>
      </c>
      <c r="I86">
        <v>-1.9676300000000001E-2</v>
      </c>
    </row>
    <row r="87" spans="1:9" x14ac:dyDescent="0.25">
      <c r="A87">
        <f t="shared" si="1"/>
        <v>-2.9902451199999999E-2</v>
      </c>
      <c r="B87">
        <v>-15.0334</v>
      </c>
      <c r="C87">
        <v>178.93700000000001</v>
      </c>
      <c r="D87">
        <v>168.95400000000001</v>
      </c>
      <c r="I87">
        <v>-8.3526399999999997E-3</v>
      </c>
    </row>
    <row r="88" spans="1:9" x14ac:dyDescent="0.25">
      <c r="A88">
        <f t="shared" si="1"/>
        <v>1.0636359E-2</v>
      </c>
      <c r="B88">
        <v>7.4666100000000002</v>
      </c>
      <c r="C88">
        <v>149.53</v>
      </c>
      <c r="D88">
        <v>210.79</v>
      </c>
      <c r="I88">
        <v>2.9710499999999998E-3</v>
      </c>
    </row>
    <row r="89" spans="1:9" x14ac:dyDescent="0.25">
      <c r="A89">
        <f t="shared" si="1"/>
        <v>5.1175026000000005E-2</v>
      </c>
      <c r="B89">
        <v>29.608000000000001</v>
      </c>
      <c r="C89">
        <v>197.833</v>
      </c>
      <c r="D89">
        <v>201.678</v>
      </c>
      <c r="I89">
        <v>1.42947E-2</v>
      </c>
    </row>
    <row r="90" spans="1:9" x14ac:dyDescent="0.25">
      <c r="A90">
        <f t="shared" si="1"/>
        <v>9.1713872000000002E-2</v>
      </c>
      <c r="B90">
        <v>77.606200000000001</v>
      </c>
      <c r="C90">
        <v>211.16300000000001</v>
      </c>
      <c r="D90">
        <v>223.98099999999999</v>
      </c>
      <c r="I90">
        <v>2.56184E-2</v>
      </c>
    </row>
    <row r="91" spans="1:9" x14ac:dyDescent="0.25">
      <c r="A91">
        <f t="shared" si="1"/>
        <v>0.132253076</v>
      </c>
      <c r="B91">
        <v>3.92598</v>
      </c>
      <c r="C91">
        <v>156.535</v>
      </c>
      <c r="D91">
        <v>265.27</v>
      </c>
      <c r="I91">
        <v>3.6942200000000001E-2</v>
      </c>
    </row>
    <row r="92" spans="1:9" x14ac:dyDescent="0.25">
      <c r="A92">
        <f t="shared" si="1"/>
        <v>0.17279192200000001</v>
      </c>
      <c r="B92">
        <v>-42.170900000000003</v>
      </c>
      <c r="C92">
        <v>112.768</v>
      </c>
      <c r="D92">
        <v>233.005</v>
      </c>
      <c r="I92">
        <v>4.82659E-2</v>
      </c>
    </row>
    <row r="93" spans="1:9" x14ac:dyDescent="0.25">
      <c r="A93">
        <f t="shared" si="1"/>
        <v>0.213330768</v>
      </c>
      <c r="B93">
        <v>33.533700000000003</v>
      </c>
      <c r="C93">
        <v>155.99</v>
      </c>
      <c r="D93">
        <v>227.577</v>
      </c>
      <c r="I93">
        <v>5.95896E-2</v>
      </c>
    </row>
    <row r="94" spans="1:9" x14ac:dyDescent="0.25">
      <c r="A94">
        <f t="shared" si="1"/>
        <v>0.25386961400000002</v>
      </c>
      <c r="B94">
        <v>12.6652</v>
      </c>
      <c r="C94">
        <v>141.29</v>
      </c>
      <c r="D94">
        <v>197.37200000000001</v>
      </c>
      <c r="I94">
        <v>7.0913299999999999E-2</v>
      </c>
    </row>
    <row r="95" spans="1:9" x14ac:dyDescent="0.25">
      <c r="A95">
        <f t="shared" si="1"/>
        <v>0.29440846000000004</v>
      </c>
      <c r="B95">
        <v>30.3461</v>
      </c>
      <c r="C95">
        <v>166.833</v>
      </c>
      <c r="D95">
        <v>191.238</v>
      </c>
      <c r="I95">
        <v>8.2237000000000005E-2</v>
      </c>
    </row>
    <row r="96" spans="1:9" x14ac:dyDescent="0.25">
      <c r="A96">
        <f t="shared" si="1"/>
        <v>0.334947306</v>
      </c>
      <c r="B96">
        <v>12.6716</v>
      </c>
      <c r="C96">
        <v>128.102</v>
      </c>
      <c r="D96">
        <v>146.98099999999999</v>
      </c>
      <c r="I96">
        <v>9.3560699999999997E-2</v>
      </c>
    </row>
    <row r="97" spans="1:9" x14ac:dyDescent="0.25">
      <c r="A97">
        <f t="shared" si="1"/>
        <v>0.37548472000000005</v>
      </c>
      <c r="B97">
        <v>34.312600000000003</v>
      </c>
      <c r="C97">
        <v>213.196</v>
      </c>
      <c r="D97">
        <v>188.35599999999999</v>
      </c>
      <c r="I97">
        <v>0.10488400000000001</v>
      </c>
    </row>
    <row r="98" spans="1:9" x14ac:dyDescent="0.25">
      <c r="A98">
        <f t="shared" si="1"/>
        <v>0.41602464</v>
      </c>
      <c r="B98">
        <v>56.769100000000002</v>
      </c>
      <c r="C98">
        <v>265.44900000000001</v>
      </c>
      <c r="D98">
        <v>257.673</v>
      </c>
      <c r="I98">
        <v>0.11620800000000001</v>
      </c>
    </row>
    <row r="99" spans="1:9" x14ac:dyDescent="0.25">
      <c r="A99">
        <f t="shared" si="1"/>
        <v>0.45656456000000001</v>
      </c>
      <c r="B99">
        <v>-33.915599999999998</v>
      </c>
      <c r="C99">
        <v>219.309</v>
      </c>
      <c r="D99">
        <v>187.82599999999999</v>
      </c>
      <c r="I99">
        <v>0.12753200000000001</v>
      </c>
    </row>
    <row r="100" spans="1:9" x14ac:dyDescent="0.25">
      <c r="A100">
        <f t="shared" si="1"/>
        <v>0.49710448000000002</v>
      </c>
      <c r="B100">
        <v>-10.933999999999999</v>
      </c>
      <c r="C100">
        <v>193.13399999999999</v>
      </c>
      <c r="D100">
        <v>229.52</v>
      </c>
      <c r="I100">
        <v>0.13885600000000001</v>
      </c>
    </row>
    <row r="101" spans="1:9" x14ac:dyDescent="0.25">
      <c r="A101">
        <f t="shared" si="1"/>
        <v>0.53764082000000002</v>
      </c>
      <c r="B101">
        <v>0.43706800000000001</v>
      </c>
      <c r="C101">
        <v>197.602</v>
      </c>
      <c r="D101">
        <v>146.779</v>
      </c>
      <c r="I101">
        <v>0.15017900000000001</v>
      </c>
    </row>
    <row r="102" spans="1:9" x14ac:dyDescent="0.25">
      <c r="A102">
        <f t="shared" si="1"/>
        <v>0.57818074000000008</v>
      </c>
      <c r="B102">
        <v>83.972700000000003</v>
      </c>
      <c r="C102">
        <v>186.01499999999999</v>
      </c>
      <c r="D102">
        <v>211.50299999999999</v>
      </c>
      <c r="I102">
        <v>0.16150300000000001</v>
      </c>
    </row>
    <row r="103" spans="1:9" x14ac:dyDescent="0.25">
      <c r="A103">
        <f t="shared" si="1"/>
        <v>0.61872066000000003</v>
      </c>
      <c r="B103">
        <v>7.8979299999999997</v>
      </c>
      <c r="C103">
        <v>136.053</v>
      </c>
      <c r="D103">
        <v>176.60900000000001</v>
      </c>
      <c r="I103">
        <v>0.17282700000000001</v>
      </c>
    </row>
    <row r="104" spans="1:9" x14ac:dyDescent="0.25">
      <c r="A104">
        <f t="shared" si="1"/>
        <v>0.65925700000000009</v>
      </c>
      <c r="B104">
        <v>-17.689499999999999</v>
      </c>
      <c r="C104">
        <v>118.178</v>
      </c>
      <c r="D104">
        <v>224.398</v>
      </c>
      <c r="I104">
        <v>0.18415000000000001</v>
      </c>
    </row>
    <row r="105" spans="1:9" x14ac:dyDescent="0.25">
      <c r="A105">
        <f t="shared" si="1"/>
        <v>0.69847232000000004</v>
      </c>
      <c r="B105">
        <v>1.69886</v>
      </c>
      <c r="C105">
        <v>216.97</v>
      </c>
      <c r="D105">
        <v>157.49700000000001</v>
      </c>
      <c r="I105">
        <v>0.195104</v>
      </c>
    </row>
    <row r="106" spans="1:9" x14ac:dyDescent="0.25">
      <c r="A106">
        <f t="shared" si="1"/>
        <v>0.73768405999999997</v>
      </c>
      <c r="B106">
        <v>12.493399999999999</v>
      </c>
      <c r="C106">
        <v>145.33500000000001</v>
      </c>
      <c r="D106">
        <v>181.56800000000001</v>
      </c>
      <c r="I106">
        <v>0.20605699999999999</v>
      </c>
    </row>
    <row r="107" spans="1:9" x14ac:dyDescent="0.25">
      <c r="A107">
        <f t="shared" si="1"/>
        <v>0.77689938000000003</v>
      </c>
      <c r="B107">
        <v>57.601700000000001</v>
      </c>
      <c r="C107">
        <v>192.66800000000001</v>
      </c>
      <c r="D107">
        <v>192.21199999999999</v>
      </c>
      <c r="I107">
        <v>0.21701100000000001</v>
      </c>
    </row>
    <row r="108" spans="1:9" x14ac:dyDescent="0.25">
      <c r="A108">
        <f t="shared" si="1"/>
        <v>0.81611469999999997</v>
      </c>
      <c r="B108">
        <v>70.541300000000007</v>
      </c>
      <c r="C108">
        <v>202.756</v>
      </c>
      <c r="D108">
        <v>219.83099999999999</v>
      </c>
      <c r="I108">
        <v>0.227965</v>
      </c>
    </row>
    <row r="109" spans="1:9" x14ac:dyDescent="0.25">
      <c r="A109">
        <f t="shared" si="1"/>
        <v>0.85532644000000002</v>
      </c>
      <c r="B109">
        <v>0.77888599999999997</v>
      </c>
      <c r="C109">
        <v>239.32</v>
      </c>
      <c r="D109">
        <v>203.82</v>
      </c>
      <c r="I109">
        <v>0.23891799999999999</v>
      </c>
    </row>
    <row r="110" spans="1:9" x14ac:dyDescent="0.25">
      <c r="A110">
        <f t="shared" si="1"/>
        <v>0.89454176000000007</v>
      </c>
      <c r="B110">
        <v>5.5041099999999998</v>
      </c>
      <c r="C110">
        <v>202.25</v>
      </c>
      <c r="D110">
        <v>188.01900000000001</v>
      </c>
      <c r="I110">
        <v>0.24987200000000001</v>
      </c>
    </row>
    <row r="111" spans="1:9" x14ac:dyDescent="0.25">
      <c r="A111">
        <f t="shared" si="1"/>
        <v>0.9337534999999999</v>
      </c>
      <c r="B111">
        <v>31.5015</v>
      </c>
      <c r="C111">
        <v>221.28100000000001</v>
      </c>
      <c r="D111">
        <v>215.36699999999999</v>
      </c>
      <c r="I111">
        <v>0.26082499999999997</v>
      </c>
    </row>
    <row r="112" spans="1:9" x14ac:dyDescent="0.25">
      <c r="A112">
        <f t="shared" si="1"/>
        <v>0.97296881999999996</v>
      </c>
      <c r="B112">
        <v>-6.5552299999999999</v>
      </c>
      <c r="C112">
        <v>131.99199999999999</v>
      </c>
      <c r="D112">
        <v>200.14400000000001</v>
      </c>
      <c r="I112">
        <v>0.27177899999999999</v>
      </c>
    </row>
    <row r="113" spans="1:9" x14ac:dyDescent="0.25">
      <c r="A113">
        <f t="shared" si="1"/>
        <v>1.01218056</v>
      </c>
      <c r="B113">
        <v>28.8141</v>
      </c>
      <c r="C113">
        <v>121.014</v>
      </c>
      <c r="D113">
        <v>198.75700000000001</v>
      </c>
      <c r="F113">
        <f t="shared" ref="F113:F124" si="2">A113-A112</f>
        <v>3.921174000000005E-2</v>
      </c>
      <c r="I113">
        <v>0.28273199999999998</v>
      </c>
    </row>
    <row r="114" spans="1:9" x14ac:dyDescent="0.25">
      <c r="A114">
        <f t="shared" si="1"/>
        <v>1.0513958800000001</v>
      </c>
      <c r="B114">
        <v>24.465499999999999</v>
      </c>
      <c r="C114">
        <v>203.101</v>
      </c>
      <c r="D114">
        <v>190.84700000000001</v>
      </c>
      <c r="F114">
        <f t="shared" si="2"/>
        <v>3.9215320000000053E-2</v>
      </c>
      <c r="I114">
        <v>0.293686</v>
      </c>
    </row>
    <row r="115" spans="1:9" x14ac:dyDescent="0.25">
      <c r="A115">
        <f t="shared" si="1"/>
        <v>1.0906076199999999</v>
      </c>
      <c r="B115">
        <v>70.531499999999994</v>
      </c>
      <c r="C115">
        <v>169.203</v>
      </c>
      <c r="D115">
        <v>225.232</v>
      </c>
      <c r="F115">
        <f t="shared" si="2"/>
        <v>3.9211739999999828E-2</v>
      </c>
      <c r="I115">
        <v>0.30463899999999999</v>
      </c>
    </row>
    <row r="116" spans="1:9" x14ac:dyDescent="0.25">
      <c r="A116">
        <f t="shared" si="1"/>
        <v>1.1298229400000002</v>
      </c>
      <c r="B116">
        <v>-40.856200000000001</v>
      </c>
      <c r="C116">
        <v>113.002</v>
      </c>
      <c r="D116">
        <v>180.05799999999999</v>
      </c>
      <c r="F116">
        <f t="shared" si="2"/>
        <v>3.9215320000000276E-2</v>
      </c>
      <c r="I116">
        <v>0.31559300000000001</v>
      </c>
    </row>
    <row r="117" spans="1:9" x14ac:dyDescent="0.25">
      <c r="A117">
        <f t="shared" si="1"/>
        <v>1.16903468</v>
      </c>
      <c r="B117">
        <v>-116.685</v>
      </c>
      <c r="C117">
        <v>108.251</v>
      </c>
      <c r="D117">
        <v>100.765</v>
      </c>
      <c r="F117">
        <f t="shared" si="2"/>
        <v>3.9211739999999828E-2</v>
      </c>
      <c r="I117">
        <v>0.326546</v>
      </c>
    </row>
    <row r="118" spans="1:9" x14ac:dyDescent="0.25">
      <c r="A118">
        <f t="shared" si="1"/>
        <v>1.20825</v>
      </c>
      <c r="B118">
        <v>4.4327899999999998</v>
      </c>
      <c r="C118">
        <v>139.75200000000001</v>
      </c>
      <c r="D118">
        <v>228.42699999999999</v>
      </c>
      <c r="F118">
        <f t="shared" si="2"/>
        <v>3.9215320000000053E-2</v>
      </c>
      <c r="I118">
        <v>0.33750000000000002</v>
      </c>
    </row>
    <row r="119" spans="1:9" x14ac:dyDescent="0.25">
      <c r="A119">
        <f t="shared" si="1"/>
        <v>1.2474653199999999</v>
      </c>
      <c r="B119">
        <v>55.526600000000002</v>
      </c>
      <c r="C119">
        <v>143.703</v>
      </c>
      <c r="D119">
        <v>218.56200000000001</v>
      </c>
      <c r="F119">
        <f t="shared" si="2"/>
        <v>3.9215319999999831E-2</v>
      </c>
      <c r="I119">
        <v>0.34845399999999999</v>
      </c>
    </row>
    <row r="120" spans="1:9" x14ac:dyDescent="0.25">
      <c r="A120">
        <f t="shared" si="1"/>
        <v>1.2866770599999999</v>
      </c>
      <c r="B120">
        <v>48.261600000000001</v>
      </c>
      <c r="C120">
        <v>197.994</v>
      </c>
      <c r="D120">
        <v>195.453</v>
      </c>
      <c r="F120">
        <f t="shared" si="2"/>
        <v>3.921174000000005E-2</v>
      </c>
      <c r="I120">
        <v>0.35940699999999998</v>
      </c>
    </row>
    <row r="121" spans="1:9" x14ac:dyDescent="0.25">
      <c r="A121">
        <f t="shared" si="1"/>
        <v>1.32589238</v>
      </c>
      <c r="B121">
        <v>50.75</v>
      </c>
      <c r="C121">
        <v>195.12100000000001</v>
      </c>
      <c r="D121">
        <v>219.51</v>
      </c>
      <c r="F121">
        <f t="shared" si="2"/>
        <v>3.9215320000000053E-2</v>
      </c>
      <c r="I121">
        <v>0.370361</v>
      </c>
    </row>
    <row r="122" spans="1:9" x14ac:dyDescent="0.25">
      <c r="A122">
        <f t="shared" si="1"/>
        <v>1.36510412</v>
      </c>
      <c r="B122">
        <v>-1.6528099999999999</v>
      </c>
      <c r="C122">
        <v>192.76499999999999</v>
      </c>
      <c r="D122">
        <v>277.65300000000002</v>
      </c>
      <c r="F122">
        <f t="shared" si="2"/>
        <v>3.921174000000005E-2</v>
      </c>
      <c r="I122">
        <v>0.38131399999999999</v>
      </c>
    </row>
    <row r="123" spans="1:9" x14ac:dyDescent="0.25">
      <c r="A123">
        <f t="shared" si="1"/>
        <v>1.4043194400000001</v>
      </c>
      <c r="B123">
        <v>-41.552100000000003</v>
      </c>
      <c r="C123">
        <v>190.542</v>
      </c>
      <c r="D123">
        <v>206.34100000000001</v>
      </c>
      <c r="F123">
        <f t="shared" si="2"/>
        <v>3.9215320000000053E-2</v>
      </c>
      <c r="I123">
        <v>0.39226800000000001</v>
      </c>
    </row>
    <row r="124" spans="1:9" x14ac:dyDescent="0.25">
      <c r="A124">
        <f t="shared" si="1"/>
        <v>1.4435311799999999</v>
      </c>
      <c r="B124">
        <v>-1.2851399999999999</v>
      </c>
      <c r="C124">
        <v>189.97</v>
      </c>
      <c r="D124">
        <v>185.744</v>
      </c>
      <c r="F124">
        <f t="shared" si="2"/>
        <v>3.9211739999999828E-2</v>
      </c>
      <c r="I124">
        <v>0.403221</v>
      </c>
    </row>
    <row r="125" spans="1:9" x14ac:dyDescent="0.25">
      <c r="A125">
        <f t="shared" si="1"/>
        <v>1.4827465000000002</v>
      </c>
      <c r="B125">
        <v>59.204000000000001</v>
      </c>
      <c r="C125">
        <v>143.92400000000001</v>
      </c>
      <c r="D125">
        <v>168.422</v>
      </c>
      <c r="F125">
        <f>A125-A124</f>
        <v>3.9215320000000276E-2</v>
      </c>
      <c r="I125">
        <v>0.41417500000000002</v>
      </c>
    </row>
    <row r="126" spans="1:9" x14ac:dyDescent="0.25">
      <c r="A126">
        <f t="shared" si="1"/>
        <v>1.52195824</v>
      </c>
      <c r="B126">
        <v>34.302799999999998</v>
      </c>
      <c r="C126">
        <v>158.61600000000001</v>
      </c>
      <c r="D126">
        <v>222.33699999999999</v>
      </c>
      <c r="I126">
        <v>0.42512800000000001</v>
      </c>
    </row>
    <row r="127" spans="1:9" x14ac:dyDescent="0.25">
      <c r="A127">
        <f t="shared" si="1"/>
        <v>1.5611735600000001</v>
      </c>
      <c r="B127">
        <v>35.8474</v>
      </c>
      <c r="C127">
        <v>152.244</v>
      </c>
      <c r="D127">
        <v>227.51499999999999</v>
      </c>
      <c r="I127">
        <v>0.43608200000000003</v>
      </c>
    </row>
    <row r="128" spans="1:9" x14ac:dyDescent="0.25">
      <c r="A128">
        <f t="shared" si="1"/>
        <v>1.6003853000000001</v>
      </c>
      <c r="B128">
        <v>30.834700000000002</v>
      </c>
      <c r="C128">
        <v>203.25800000000001</v>
      </c>
      <c r="D128">
        <v>219.59100000000001</v>
      </c>
      <c r="I128">
        <v>0.44703500000000002</v>
      </c>
    </row>
    <row r="129" spans="1:9" x14ac:dyDescent="0.25">
      <c r="A129">
        <f t="shared" si="1"/>
        <v>1.63960062</v>
      </c>
      <c r="B129">
        <v>55.1858</v>
      </c>
      <c r="C129">
        <v>267.81299999999999</v>
      </c>
      <c r="D129">
        <v>256.10599999999999</v>
      </c>
      <c r="I129">
        <v>0.45798899999999998</v>
      </c>
    </row>
    <row r="130" spans="1:9" x14ac:dyDescent="0.25">
      <c r="A130">
        <f t="shared" ref="A130:A193" si="3">I130*3.58</f>
        <v>1.67881594</v>
      </c>
      <c r="B130">
        <v>5.9261400000000002</v>
      </c>
      <c r="C130">
        <v>159.09700000000001</v>
      </c>
      <c r="D130">
        <v>195.89400000000001</v>
      </c>
      <c r="I130">
        <v>0.468943</v>
      </c>
    </row>
    <row r="131" spans="1:9" x14ac:dyDescent="0.25">
      <c r="A131">
        <f t="shared" si="3"/>
        <v>1.7180276800000001</v>
      </c>
      <c r="B131">
        <v>-35.139699999999998</v>
      </c>
      <c r="C131">
        <v>167.52099999999999</v>
      </c>
      <c r="D131">
        <v>161.61799999999999</v>
      </c>
      <c r="I131">
        <v>0.47989599999999999</v>
      </c>
    </row>
    <row r="132" spans="1:9" x14ac:dyDescent="0.25">
      <c r="A132">
        <f t="shared" si="3"/>
        <v>1.7572430000000001</v>
      </c>
      <c r="B132">
        <v>2.95974</v>
      </c>
      <c r="C132">
        <v>164.75899999999999</v>
      </c>
      <c r="D132">
        <v>199.58500000000001</v>
      </c>
      <c r="I132">
        <v>0.49085000000000001</v>
      </c>
    </row>
    <row r="133" spans="1:9" x14ac:dyDescent="0.25">
      <c r="A133">
        <f t="shared" si="3"/>
        <v>1.7964547399999999</v>
      </c>
      <c r="B133">
        <v>34.183700000000002</v>
      </c>
      <c r="C133">
        <v>180.93600000000001</v>
      </c>
      <c r="D133">
        <v>239.93899999999999</v>
      </c>
      <c r="I133">
        <v>0.501803</v>
      </c>
    </row>
    <row r="134" spans="1:9" x14ac:dyDescent="0.25">
      <c r="A134">
        <f t="shared" si="3"/>
        <v>1.83567006</v>
      </c>
      <c r="B134">
        <v>-2.9772099999999999</v>
      </c>
      <c r="C134">
        <v>148.07900000000001</v>
      </c>
      <c r="D134">
        <v>235.49299999999999</v>
      </c>
      <c r="I134">
        <v>0.51275700000000002</v>
      </c>
    </row>
    <row r="135" spans="1:9" x14ac:dyDescent="0.25">
      <c r="A135">
        <f t="shared" si="3"/>
        <v>1.8748818</v>
      </c>
      <c r="B135">
        <v>-10.286799999999999</v>
      </c>
      <c r="C135">
        <v>183.75200000000001</v>
      </c>
      <c r="D135">
        <v>222.63200000000001</v>
      </c>
      <c r="I135">
        <v>0.52371000000000001</v>
      </c>
    </row>
    <row r="136" spans="1:9" x14ac:dyDescent="0.25">
      <c r="A136">
        <f t="shared" si="3"/>
        <v>1.9140971200000001</v>
      </c>
      <c r="B136">
        <v>1.97529</v>
      </c>
      <c r="C136">
        <v>167.89400000000001</v>
      </c>
      <c r="D136">
        <v>194.97399999999999</v>
      </c>
      <c r="I136">
        <v>0.53466400000000003</v>
      </c>
    </row>
    <row r="137" spans="1:9" x14ac:dyDescent="0.25">
      <c r="A137">
        <f t="shared" si="3"/>
        <v>1.9533088600000001</v>
      </c>
      <c r="B137">
        <v>-48.061100000000003</v>
      </c>
      <c r="C137">
        <v>119.548</v>
      </c>
      <c r="D137">
        <v>160.745</v>
      </c>
      <c r="I137">
        <v>0.54561700000000002</v>
      </c>
    </row>
    <row r="138" spans="1:9" x14ac:dyDescent="0.25">
      <c r="A138">
        <f t="shared" si="3"/>
        <v>1.9925241800000002</v>
      </c>
      <c r="B138">
        <v>-70.308099999999996</v>
      </c>
      <c r="C138">
        <v>93.578999999999994</v>
      </c>
      <c r="D138">
        <v>207.358</v>
      </c>
      <c r="I138">
        <v>0.55657100000000004</v>
      </c>
    </row>
    <row r="139" spans="1:9" x14ac:dyDescent="0.25">
      <c r="A139">
        <f t="shared" si="3"/>
        <v>2.03173592</v>
      </c>
      <c r="B139">
        <v>-8.1350899999999999</v>
      </c>
      <c r="C139">
        <v>171.512</v>
      </c>
      <c r="D139">
        <v>228.12100000000001</v>
      </c>
      <c r="I139">
        <v>0.56752400000000003</v>
      </c>
    </row>
    <row r="140" spans="1:9" x14ac:dyDescent="0.25">
      <c r="A140">
        <f t="shared" si="3"/>
        <v>2.0709512400000003</v>
      </c>
      <c r="B140">
        <v>-15.7012</v>
      </c>
      <c r="C140">
        <v>175.67599999999999</v>
      </c>
      <c r="D140">
        <v>221.55</v>
      </c>
      <c r="I140">
        <v>0.57847800000000005</v>
      </c>
    </row>
    <row r="141" spans="1:9" x14ac:dyDescent="0.25">
      <c r="A141">
        <f t="shared" si="3"/>
        <v>2.1101665599999997</v>
      </c>
      <c r="B141">
        <v>25.706600000000002</v>
      </c>
      <c r="C141">
        <v>138.505</v>
      </c>
      <c r="D141">
        <v>212.39099999999999</v>
      </c>
      <c r="I141">
        <v>0.58943199999999996</v>
      </c>
    </row>
    <row r="142" spans="1:9" x14ac:dyDescent="0.25">
      <c r="A142">
        <f t="shared" si="3"/>
        <v>2.1493783</v>
      </c>
      <c r="B142">
        <v>17.010999999999999</v>
      </c>
      <c r="C142">
        <v>233.86</v>
      </c>
      <c r="D142">
        <v>191.642</v>
      </c>
      <c r="I142">
        <v>0.60038499999999995</v>
      </c>
    </row>
    <row r="143" spans="1:9" x14ac:dyDescent="0.25">
      <c r="A143">
        <f t="shared" si="3"/>
        <v>2.1885936199999998</v>
      </c>
      <c r="B143">
        <v>21.383299999999998</v>
      </c>
      <c r="C143">
        <v>239.19499999999999</v>
      </c>
      <c r="D143">
        <v>206.25800000000001</v>
      </c>
      <c r="I143">
        <v>0.61133899999999997</v>
      </c>
    </row>
    <row r="144" spans="1:9" x14ac:dyDescent="0.25">
      <c r="A144">
        <f t="shared" si="3"/>
        <v>2.2278053600000001</v>
      </c>
      <c r="B144">
        <v>10.3467</v>
      </c>
      <c r="C144">
        <v>160.697</v>
      </c>
      <c r="D144">
        <v>222.059</v>
      </c>
      <c r="I144">
        <v>0.62229199999999996</v>
      </c>
    </row>
    <row r="145" spans="1:9" x14ac:dyDescent="0.25">
      <c r="A145">
        <f t="shared" si="3"/>
        <v>2.2670206799999999</v>
      </c>
      <c r="B145">
        <v>8.1126699999999996</v>
      </c>
      <c r="C145">
        <v>231.71799999999999</v>
      </c>
      <c r="D145">
        <v>222.78200000000001</v>
      </c>
      <c r="I145">
        <v>0.63324599999999998</v>
      </c>
    </row>
    <row r="146" spans="1:9" x14ac:dyDescent="0.25">
      <c r="A146">
        <f t="shared" si="3"/>
        <v>2.3062324199999997</v>
      </c>
      <c r="B146">
        <v>96.105699999999999</v>
      </c>
      <c r="C146">
        <v>193.06100000000001</v>
      </c>
      <c r="D146">
        <v>271.45</v>
      </c>
      <c r="I146">
        <v>0.64419899999999997</v>
      </c>
    </row>
    <row r="147" spans="1:9" x14ac:dyDescent="0.25">
      <c r="A147">
        <f t="shared" si="3"/>
        <v>2.34544774</v>
      </c>
      <c r="B147">
        <v>26.5486</v>
      </c>
      <c r="C147">
        <v>203.44200000000001</v>
      </c>
      <c r="D147">
        <v>253.76300000000001</v>
      </c>
      <c r="I147">
        <v>0.65515299999999999</v>
      </c>
    </row>
    <row r="148" spans="1:9" x14ac:dyDescent="0.25">
      <c r="A148">
        <f t="shared" si="3"/>
        <v>2.3846594799999998</v>
      </c>
      <c r="B148">
        <v>22.1328</v>
      </c>
      <c r="C148">
        <v>167.322</v>
      </c>
      <c r="D148">
        <v>257.45299999999997</v>
      </c>
      <c r="I148">
        <v>0.66610599999999998</v>
      </c>
    </row>
    <row r="149" spans="1:9" x14ac:dyDescent="0.25">
      <c r="A149">
        <f t="shared" si="3"/>
        <v>2.4238748000000001</v>
      </c>
      <c r="B149">
        <v>-59.686900000000001</v>
      </c>
      <c r="C149">
        <v>164.244</v>
      </c>
      <c r="D149">
        <v>249.38300000000001</v>
      </c>
      <c r="I149">
        <v>0.67706</v>
      </c>
    </row>
    <row r="150" spans="1:9" x14ac:dyDescent="0.25">
      <c r="A150">
        <f t="shared" si="3"/>
        <v>2.4630901199999999</v>
      </c>
      <c r="B150">
        <v>-90.968199999999996</v>
      </c>
      <c r="C150">
        <v>184.04</v>
      </c>
      <c r="D150">
        <v>183.374</v>
      </c>
      <c r="I150">
        <v>0.68801400000000001</v>
      </c>
    </row>
    <row r="151" spans="1:9" x14ac:dyDescent="0.25">
      <c r="A151">
        <f t="shared" si="3"/>
        <v>2.4979378400000001</v>
      </c>
      <c r="B151">
        <v>-57.837699999999998</v>
      </c>
      <c r="C151">
        <v>137.191</v>
      </c>
      <c r="D151">
        <v>157.41499999999999</v>
      </c>
      <c r="I151">
        <v>0.69774800000000003</v>
      </c>
    </row>
    <row r="152" spans="1:9" x14ac:dyDescent="0.25">
      <c r="A152">
        <f t="shared" si="3"/>
        <v>2.5327855600000002</v>
      </c>
      <c r="B152">
        <v>-56.099899999999998</v>
      </c>
      <c r="C152">
        <v>127.154</v>
      </c>
      <c r="D152">
        <v>197.71199999999999</v>
      </c>
      <c r="I152">
        <v>0.70748200000000006</v>
      </c>
    </row>
    <row r="153" spans="1:9" x14ac:dyDescent="0.25">
      <c r="A153">
        <f t="shared" si="3"/>
        <v>2.5676368599999999</v>
      </c>
      <c r="B153">
        <v>-38.832999999999998</v>
      </c>
      <c r="C153">
        <v>167.63200000000001</v>
      </c>
      <c r="D153">
        <v>163.834</v>
      </c>
      <c r="I153">
        <v>0.71721699999999999</v>
      </c>
    </row>
    <row r="154" spans="1:9" x14ac:dyDescent="0.25">
      <c r="A154">
        <f t="shared" si="3"/>
        <v>2.60248458</v>
      </c>
      <c r="B154">
        <v>-33.720500000000001</v>
      </c>
      <c r="C154">
        <v>119.426</v>
      </c>
      <c r="D154">
        <v>148.85499999999999</v>
      </c>
      <c r="I154">
        <v>0.72695100000000001</v>
      </c>
    </row>
    <row r="155" spans="1:9" x14ac:dyDescent="0.25">
      <c r="A155">
        <f t="shared" si="3"/>
        <v>2.6373358799999997</v>
      </c>
      <c r="B155">
        <v>-3.4067099999999999</v>
      </c>
      <c r="C155">
        <v>161.91</v>
      </c>
      <c r="D155">
        <v>206.541</v>
      </c>
      <c r="I155">
        <v>0.73668599999999995</v>
      </c>
    </row>
    <row r="156" spans="1:9" x14ac:dyDescent="0.25">
      <c r="A156">
        <f t="shared" si="3"/>
        <v>2.6721835999999999</v>
      </c>
      <c r="B156">
        <v>38.9056</v>
      </c>
      <c r="C156">
        <v>226.74199999999999</v>
      </c>
      <c r="D156">
        <v>271.75299999999999</v>
      </c>
      <c r="I156">
        <v>0.74641999999999997</v>
      </c>
    </row>
    <row r="157" spans="1:9" x14ac:dyDescent="0.25">
      <c r="A157">
        <f t="shared" si="3"/>
        <v>2.7070349</v>
      </c>
      <c r="B157">
        <v>45.65</v>
      </c>
      <c r="C157">
        <v>282.96100000000001</v>
      </c>
      <c r="D157">
        <v>274.10399999999998</v>
      </c>
      <c r="I157">
        <v>0.75615500000000002</v>
      </c>
    </row>
    <row r="158" spans="1:9" x14ac:dyDescent="0.25">
      <c r="A158">
        <f t="shared" si="3"/>
        <v>2.7418826200000002</v>
      </c>
      <c r="B158">
        <v>-17.1831</v>
      </c>
      <c r="C158">
        <v>156.839</v>
      </c>
      <c r="D158">
        <v>218.822</v>
      </c>
      <c r="I158">
        <v>0.76588900000000004</v>
      </c>
    </row>
    <row r="159" spans="1:9" x14ac:dyDescent="0.25">
      <c r="A159">
        <f t="shared" si="3"/>
        <v>2.7767339199999999</v>
      </c>
      <c r="B159">
        <v>9.6998200000000008</v>
      </c>
      <c r="C159">
        <v>133.839</v>
      </c>
      <c r="D159">
        <v>218.40899999999999</v>
      </c>
      <c r="I159">
        <v>0.77562399999999998</v>
      </c>
    </row>
    <row r="160" spans="1:9" x14ac:dyDescent="0.25">
      <c r="A160">
        <f t="shared" si="3"/>
        <v>2.81158164</v>
      </c>
      <c r="B160">
        <v>-48.716000000000001</v>
      </c>
      <c r="C160">
        <v>118.16800000000001</v>
      </c>
      <c r="D160">
        <v>220.74199999999999</v>
      </c>
      <c r="I160">
        <v>0.785358</v>
      </c>
    </row>
    <row r="161" spans="1:9" x14ac:dyDescent="0.25">
      <c r="A161">
        <f t="shared" si="3"/>
        <v>2.8464293600000001</v>
      </c>
      <c r="B161">
        <v>-16.3535</v>
      </c>
      <c r="C161">
        <v>120.57899999999999</v>
      </c>
      <c r="D161">
        <v>203.65199999999999</v>
      </c>
      <c r="I161">
        <v>0.79509200000000002</v>
      </c>
    </row>
    <row r="162" spans="1:9" x14ac:dyDescent="0.25">
      <c r="A162">
        <f t="shared" si="3"/>
        <v>2.8812806599999998</v>
      </c>
      <c r="B162">
        <v>-21.222799999999999</v>
      </c>
      <c r="C162">
        <v>135.68799999999999</v>
      </c>
      <c r="D162">
        <v>277.46600000000001</v>
      </c>
      <c r="I162">
        <v>0.80482699999999996</v>
      </c>
    </row>
    <row r="163" spans="1:9" x14ac:dyDescent="0.25">
      <c r="A163">
        <f t="shared" si="3"/>
        <v>2.91612838</v>
      </c>
      <c r="B163">
        <v>-3.3463699999999998</v>
      </c>
      <c r="C163">
        <v>107.584</v>
      </c>
      <c r="D163">
        <v>288.80799999999999</v>
      </c>
      <c r="I163">
        <v>0.81456099999999998</v>
      </c>
    </row>
    <row r="164" spans="1:9" x14ac:dyDescent="0.25">
      <c r="A164">
        <f t="shared" si="3"/>
        <v>2.9509796800000001</v>
      </c>
      <c r="B164">
        <v>57.311</v>
      </c>
      <c r="C164">
        <v>207.56399999999999</v>
      </c>
      <c r="D164">
        <v>306.18400000000003</v>
      </c>
      <c r="I164">
        <v>0.82429600000000003</v>
      </c>
    </row>
    <row r="165" spans="1:9" x14ac:dyDescent="0.25">
      <c r="A165">
        <f t="shared" si="3"/>
        <v>2.9858274000000002</v>
      </c>
      <c r="B165">
        <v>-18.790099999999999</v>
      </c>
      <c r="C165">
        <v>171.36199999999999</v>
      </c>
      <c r="D165">
        <v>250.584</v>
      </c>
      <c r="I165">
        <v>0.83403000000000005</v>
      </c>
    </row>
    <row r="166" spans="1:9" x14ac:dyDescent="0.25">
      <c r="A166">
        <f t="shared" si="3"/>
        <v>3.0206786999999999</v>
      </c>
      <c r="B166">
        <v>-58.732999999999997</v>
      </c>
      <c r="C166">
        <v>139.72499999999999</v>
      </c>
      <c r="D166">
        <v>258.49599999999998</v>
      </c>
      <c r="I166">
        <v>0.84376499999999999</v>
      </c>
    </row>
    <row r="167" spans="1:9" x14ac:dyDescent="0.25">
      <c r="A167">
        <f t="shared" si="3"/>
        <v>3.0555264200000001</v>
      </c>
      <c r="B167">
        <v>17.440300000000001</v>
      </c>
      <c r="C167">
        <v>232.06899999999999</v>
      </c>
      <c r="D167">
        <v>284.60899999999998</v>
      </c>
      <c r="I167">
        <v>0.85349900000000001</v>
      </c>
    </row>
    <row r="168" spans="1:9" x14ac:dyDescent="0.25">
      <c r="A168">
        <f t="shared" si="3"/>
        <v>3.0903777199999998</v>
      </c>
      <c r="B168">
        <v>72.433400000000006</v>
      </c>
      <c r="C168">
        <v>214.88900000000001</v>
      </c>
      <c r="D168">
        <v>270.39400000000001</v>
      </c>
      <c r="I168">
        <v>0.86323399999999995</v>
      </c>
    </row>
    <row r="169" spans="1:9" x14ac:dyDescent="0.25">
      <c r="A169">
        <f t="shared" si="3"/>
        <v>3.1252254399999999</v>
      </c>
      <c r="B169">
        <v>8.7300299999999993</v>
      </c>
      <c r="C169">
        <v>182.07</v>
      </c>
      <c r="D169">
        <v>238.55500000000001</v>
      </c>
      <c r="I169">
        <v>0.87296799999999997</v>
      </c>
    </row>
    <row r="170" spans="1:9" x14ac:dyDescent="0.25">
      <c r="A170">
        <f t="shared" si="3"/>
        <v>3.16007316</v>
      </c>
      <c r="B170">
        <v>13.512</v>
      </c>
      <c r="C170">
        <v>226.13200000000001</v>
      </c>
      <c r="D170">
        <v>230.702</v>
      </c>
      <c r="I170">
        <v>0.88270199999999999</v>
      </c>
    </row>
    <row r="171" spans="1:9" x14ac:dyDescent="0.25">
      <c r="A171">
        <f t="shared" si="3"/>
        <v>3.1949244600000002</v>
      </c>
      <c r="B171">
        <v>28.4468</v>
      </c>
      <c r="C171">
        <v>176.68</v>
      </c>
      <c r="D171">
        <v>237.52699999999999</v>
      </c>
      <c r="I171">
        <v>0.89243700000000004</v>
      </c>
    </row>
    <row r="172" spans="1:9" x14ac:dyDescent="0.25">
      <c r="A172">
        <f t="shared" si="3"/>
        <v>3.2297721799999999</v>
      </c>
      <c r="B172">
        <v>-36.823500000000003</v>
      </c>
      <c r="C172">
        <v>150.631</v>
      </c>
      <c r="D172">
        <v>123.29600000000001</v>
      </c>
      <c r="I172">
        <v>0.90217099999999995</v>
      </c>
    </row>
    <row r="173" spans="1:9" x14ac:dyDescent="0.25">
      <c r="A173">
        <f t="shared" si="3"/>
        <v>3.26462348</v>
      </c>
      <c r="B173">
        <v>13.3901</v>
      </c>
      <c r="C173">
        <v>199.99100000000001</v>
      </c>
      <c r="D173">
        <v>177.042</v>
      </c>
      <c r="I173">
        <v>0.91190599999999999</v>
      </c>
    </row>
    <row r="174" spans="1:9" x14ac:dyDescent="0.25">
      <c r="A174">
        <f t="shared" si="3"/>
        <v>3.2994712000000002</v>
      </c>
      <c r="B174">
        <v>40.903700000000001</v>
      </c>
      <c r="C174">
        <v>273.77999999999997</v>
      </c>
      <c r="D174">
        <v>261.81200000000001</v>
      </c>
      <c r="I174">
        <v>0.92164000000000001</v>
      </c>
    </row>
    <row r="175" spans="1:9" x14ac:dyDescent="0.25">
      <c r="A175">
        <f t="shared" si="3"/>
        <v>3.3343224999999999</v>
      </c>
      <c r="B175">
        <v>24.946400000000001</v>
      </c>
      <c r="C175">
        <v>166.05199999999999</v>
      </c>
      <c r="D175">
        <v>258.892</v>
      </c>
      <c r="I175">
        <v>0.93137499999999995</v>
      </c>
    </row>
    <row r="176" spans="1:9" x14ac:dyDescent="0.25">
      <c r="A176">
        <f t="shared" si="3"/>
        <v>3.36917022</v>
      </c>
      <c r="B176">
        <v>46.825600000000001</v>
      </c>
      <c r="C176">
        <v>134.75</v>
      </c>
      <c r="D176">
        <v>244.245</v>
      </c>
      <c r="I176">
        <v>0.94110899999999997</v>
      </c>
    </row>
    <row r="177" spans="1:9" x14ac:dyDescent="0.25">
      <c r="A177">
        <f t="shared" si="3"/>
        <v>3.4040215200000001</v>
      </c>
      <c r="B177">
        <v>56.100999999999999</v>
      </c>
      <c r="C177">
        <v>154.94900000000001</v>
      </c>
      <c r="D177">
        <v>300.709</v>
      </c>
      <c r="I177">
        <v>0.95084400000000002</v>
      </c>
    </row>
    <row r="178" spans="1:9" x14ac:dyDescent="0.25">
      <c r="A178">
        <f t="shared" si="3"/>
        <v>3.4388692400000003</v>
      </c>
      <c r="B178">
        <v>32.581000000000003</v>
      </c>
      <c r="C178">
        <v>195.58500000000001</v>
      </c>
      <c r="D178">
        <v>254.48400000000001</v>
      </c>
      <c r="I178">
        <v>0.96057800000000004</v>
      </c>
    </row>
    <row r="179" spans="1:9" x14ac:dyDescent="0.25">
      <c r="A179">
        <f t="shared" si="3"/>
        <v>3.47371696</v>
      </c>
      <c r="B179">
        <v>96.803600000000003</v>
      </c>
      <c r="C179">
        <v>214.298</v>
      </c>
      <c r="D179">
        <v>275.84100000000001</v>
      </c>
      <c r="I179">
        <v>0.97031199999999995</v>
      </c>
    </row>
    <row r="180" spans="1:9" x14ac:dyDescent="0.25">
      <c r="A180">
        <f t="shared" si="3"/>
        <v>3.5085682600000001</v>
      </c>
      <c r="B180">
        <v>119.004</v>
      </c>
      <c r="C180">
        <v>243.56200000000001</v>
      </c>
      <c r="D180">
        <v>224.411</v>
      </c>
      <c r="I180">
        <v>0.980047</v>
      </c>
    </row>
    <row r="181" spans="1:9" x14ac:dyDescent="0.25">
      <c r="A181">
        <f t="shared" si="3"/>
        <v>3.5434159800000002</v>
      </c>
      <c r="B181">
        <v>125.672</v>
      </c>
      <c r="C181">
        <v>246.83099999999999</v>
      </c>
      <c r="D181">
        <v>225.00899999999999</v>
      </c>
      <c r="I181">
        <v>0.98978100000000002</v>
      </c>
    </row>
    <row r="182" spans="1:9" x14ac:dyDescent="0.25">
      <c r="A182">
        <f t="shared" si="3"/>
        <v>3.5782672799999999</v>
      </c>
      <c r="B182">
        <v>124.123</v>
      </c>
      <c r="C182">
        <v>234.02199999999999</v>
      </c>
      <c r="D182">
        <v>302.96199999999999</v>
      </c>
      <c r="I182">
        <v>0.99951599999999996</v>
      </c>
    </row>
    <row r="183" spans="1:9" x14ac:dyDescent="0.25">
      <c r="A183">
        <f t="shared" si="3"/>
        <v>3.6131150000000001</v>
      </c>
      <c r="B183">
        <v>110.245</v>
      </c>
      <c r="C183">
        <v>234.97800000000001</v>
      </c>
      <c r="D183">
        <v>305.029</v>
      </c>
      <c r="I183">
        <v>1.00925</v>
      </c>
    </row>
    <row r="184" spans="1:9" x14ac:dyDescent="0.25">
      <c r="A184">
        <f t="shared" si="3"/>
        <v>3.6479484000000002</v>
      </c>
      <c r="B184">
        <v>110.378</v>
      </c>
      <c r="C184">
        <v>160.48500000000001</v>
      </c>
      <c r="D184">
        <v>241.648</v>
      </c>
      <c r="I184">
        <v>1.01898</v>
      </c>
    </row>
    <row r="185" spans="1:9" x14ac:dyDescent="0.25">
      <c r="A185">
        <f t="shared" si="3"/>
        <v>3.6828176000000004</v>
      </c>
      <c r="B185">
        <v>157.81800000000001</v>
      </c>
      <c r="C185">
        <v>203.59700000000001</v>
      </c>
      <c r="D185">
        <v>228.10300000000001</v>
      </c>
      <c r="I185">
        <v>1.0287200000000001</v>
      </c>
    </row>
    <row r="186" spans="1:9" x14ac:dyDescent="0.25">
      <c r="A186">
        <f t="shared" si="3"/>
        <v>3.7176510000000005</v>
      </c>
      <c r="B186">
        <v>136.715</v>
      </c>
      <c r="C186">
        <v>244.01499999999999</v>
      </c>
      <c r="D186">
        <v>264.44</v>
      </c>
      <c r="I186">
        <v>1.0384500000000001</v>
      </c>
    </row>
    <row r="187" spans="1:9" x14ac:dyDescent="0.25">
      <c r="A187">
        <f t="shared" si="3"/>
        <v>3.7525201999999998</v>
      </c>
      <c r="B187">
        <v>216.26599999999999</v>
      </c>
      <c r="C187">
        <v>239.92099999999999</v>
      </c>
      <c r="D187">
        <v>251.00200000000001</v>
      </c>
      <c r="I187">
        <v>1.04819</v>
      </c>
    </row>
    <row r="188" spans="1:9" x14ac:dyDescent="0.25">
      <c r="A188">
        <f t="shared" si="3"/>
        <v>3.7873535999999999</v>
      </c>
      <c r="B188">
        <v>163.738</v>
      </c>
      <c r="C188">
        <v>134.81299999999999</v>
      </c>
      <c r="D188">
        <v>239.76400000000001</v>
      </c>
      <c r="I188">
        <v>1.05792</v>
      </c>
    </row>
    <row r="189" spans="1:9" x14ac:dyDescent="0.25">
      <c r="A189">
        <f t="shared" si="3"/>
        <v>3.8222228000000005</v>
      </c>
      <c r="B189">
        <v>215.82499999999999</v>
      </c>
      <c r="C189">
        <v>149.58199999999999</v>
      </c>
      <c r="D189">
        <v>259.10500000000002</v>
      </c>
      <c r="I189">
        <v>1.0676600000000001</v>
      </c>
    </row>
    <row r="190" spans="1:9" x14ac:dyDescent="0.25">
      <c r="A190">
        <f t="shared" si="3"/>
        <v>3.8570562000000002</v>
      </c>
      <c r="B190">
        <v>198.84700000000001</v>
      </c>
      <c r="C190">
        <v>142.40199999999999</v>
      </c>
      <c r="D190">
        <v>208.57</v>
      </c>
      <c r="I190">
        <v>1.0773900000000001</v>
      </c>
    </row>
    <row r="191" spans="1:9" x14ac:dyDescent="0.25">
      <c r="A191">
        <f t="shared" si="3"/>
        <v>3.8919253999999999</v>
      </c>
      <c r="B191">
        <v>281.32799999999997</v>
      </c>
      <c r="C191">
        <v>135.88900000000001</v>
      </c>
      <c r="D191">
        <v>212.369</v>
      </c>
      <c r="I191">
        <v>1.0871299999999999</v>
      </c>
    </row>
    <row r="192" spans="1:9" x14ac:dyDescent="0.25">
      <c r="A192">
        <f t="shared" si="3"/>
        <v>3.9267588</v>
      </c>
      <c r="B192">
        <v>380.01</v>
      </c>
      <c r="C192">
        <v>175.792</v>
      </c>
      <c r="D192">
        <v>297.37200000000001</v>
      </c>
      <c r="I192">
        <v>1.0968599999999999</v>
      </c>
    </row>
    <row r="193" spans="1:9" x14ac:dyDescent="0.25">
      <c r="A193">
        <f t="shared" si="3"/>
        <v>3.9615922000000001</v>
      </c>
      <c r="B193">
        <v>350.673</v>
      </c>
      <c r="C193">
        <v>192.541</v>
      </c>
      <c r="D193">
        <v>243.92</v>
      </c>
      <c r="I193">
        <v>1.10659</v>
      </c>
    </row>
    <row r="194" spans="1:9" x14ac:dyDescent="0.25">
      <c r="A194">
        <f t="shared" ref="A194:A257" si="4">I194*3.58</f>
        <v>3.9964614000000003</v>
      </c>
      <c r="B194">
        <v>309.59100000000001</v>
      </c>
      <c r="C194">
        <v>190.16800000000001</v>
      </c>
      <c r="D194">
        <v>221.32499999999999</v>
      </c>
      <c r="I194">
        <v>1.11633</v>
      </c>
    </row>
    <row r="195" spans="1:9" x14ac:dyDescent="0.25">
      <c r="A195">
        <f t="shared" si="4"/>
        <v>4.0312948000000004</v>
      </c>
      <c r="B195">
        <v>331.71100000000001</v>
      </c>
      <c r="C195">
        <v>187.18199999999999</v>
      </c>
      <c r="D195">
        <v>177.006</v>
      </c>
      <c r="I195">
        <v>1.1260600000000001</v>
      </c>
    </row>
    <row r="196" spans="1:9" x14ac:dyDescent="0.25">
      <c r="A196">
        <f t="shared" si="4"/>
        <v>4.0661639999999997</v>
      </c>
      <c r="B196">
        <v>409.91</v>
      </c>
      <c r="C196">
        <v>204.86</v>
      </c>
      <c r="D196">
        <v>253.72900000000001</v>
      </c>
      <c r="I196">
        <v>1.1357999999999999</v>
      </c>
    </row>
    <row r="197" spans="1:9" x14ac:dyDescent="0.25">
      <c r="A197">
        <f t="shared" si="4"/>
        <v>4.1009973999999998</v>
      </c>
      <c r="B197">
        <v>516.14200000000005</v>
      </c>
      <c r="C197">
        <v>198.62799999999999</v>
      </c>
      <c r="D197">
        <v>257.94400000000002</v>
      </c>
      <c r="I197">
        <v>1.1455299999999999</v>
      </c>
    </row>
    <row r="198" spans="1:9" x14ac:dyDescent="0.25">
      <c r="A198">
        <f t="shared" si="4"/>
        <v>4.1358665999999999</v>
      </c>
      <c r="B198">
        <v>513.37300000000005</v>
      </c>
      <c r="C198">
        <v>180.79300000000001</v>
      </c>
      <c r="D198">
        <v>260.65199999999999</v>
      </c>
      <c r="I198">
        <v>1.15527</v>
      </c>
    </row>
    <row r="199" spans="1:9" x14ac:dyDescent="0.25">
      <c r="A199">
        <f t="shared" si="4"/>
        <v>4.1707000000000001</v>
      </c>
      <c r="B199">
        <v>565.298</v>
      </c>
      <c r="C199">
        <v>204.89099999999999</v>
      </c>
      <c r="D199">
        <v>278.86099999999999</v>
      </c>
      <c r="I199">
        <v>1.165</v>
      </c>
    </row>
    <row r="200" spans="1:9" x14ac:dyDescent="0.25">
      <c r="A200">
        <f t="shared" si="4"/>
        <v>4.2037434000000005</v>
      </c>
      <c r="B200">
        <v>575.64700000000005</v>
      </c>
      <c r="C200">
        <v>141.33600000000001</v>
      </c>
      <c r="D200">
        <v>270.15199999999999</v>
      </c>
      <c r="I200">
        <v>1.1742300000000001</v>
      </c>
    </row>
    <row r="201" spans="1:9" x14ac:dyDescent="0.25">
      <c r="A201">
        <f t="shared" si="4"/>
        <v>4.2367868</v>
      </c>
      <c r="B201">
        <v>565.55799999999999</v>
      </c>
      <c r="C201">
        <v>121.97799999999999</v>
      </c>
      <c r="D201">
        <v>237.85499999999999</v>
      </c>
      <c r="I201">
        <v>1.18346</v>
      </c>
    </row>
    <row r="202" spans="1:9" x14ac:dyDescent="0.25">
      <c r="A202">
        <f t="shared" si="4"/>
        <v>4.2698302000000004</v>
      </c>
      <c r="B202">
        <v>609.08299999999997</v>
      </c>
      <c r="C202">
        <v>111.11799999999999</v>
      </c>
      <c r="D202">
        <v>249.84200000000001</v>
      </c>
      <c r="I202">
        <v>1.19269</v>
      </c>
    </row>
    <row r="203" spans="1:9" x14ac:dyDescent="0.25">
      <c r="A203">
        <f t="shared" si="4"/>
        <v>4.3028736000000007</v>
      </c>
      <c r="B203">
        <v>651.25699999999995</v>
      </c>
      <c r="C203">
        <v>158.81700000000001</v>
      </c>
      <c r="D203">
        <v>258.99799999999999</v>
      </c>
      <c r="I203">
        <v>1.2019200000000001</v>
      </c>
    </row>
    <row r="204" spans="1:9" x14ac:dyDescent="0.25">
      <c r="A204">
        <f t="shared" si="4"/>
        <v>4.3359170000000002</v>
      </c>
      <c r="B204">
        <v>761.57399999999996</v>
      </c>
      <c r="C204">
        <v>193.89</v>
      </c>
      <c r="D204">
        <v>224.49199999999999</v>
      </c>
      <c r="I204">
        <v>1.2111499999999999</v>
      </c>
    </row>
    <row r="205" spans="1:9" x14ac:dyDescent="0.25">
      <c r="A205">
        <f t="shared" si="4"/>
        <v>4.3689245999999997</v>
      </c>
      <c r="B205">
        <v>882.76800000000003</v>
      </c>
      <c r="C205">
        <v>189.006</v>
      </c>
      <c r="D205">
        <v>264.60199999999998</v>
      </c>
      <c r="I205">
        <v>1.22037</v>
      </c>
    </row>
    <row r="206" spans="1:9" x14ac:dyDescent="0.25">
      <c r="A206">
        <f t="shared" si="4"/>
        <v>4.4019680000000001</v>
      </c>
      <c r="B206">
        <v>850.22299999999996</v>
      </c>
      <c r="C206">
        <v>221.73699999999999</v>
      </c>
      <c r="D206">
        <v>182.14</v>
      </c>
      <c r="I206">
        <v>1.2296</v>
      </c>
    </row>
    <row r="207" spans="1:9" x14ac:dyDescent="0.25">
      <c r="A207">
        <f t="shared" si="4"/>
        <v>4.4350114000000005</v>
      </c>
      <c r="B207">
        <v>829.66300000000001</v>
      </c>
      <c r="C207">
        <v>193.42400000000001</v>
      </c>
      <c r="D207">
        <v>214.56800000000001</v>
      </c>
      <c r="I207">
        <v>1.2388300000000001</v>
      </c>
    </row>
    <row r="208" spans="1:9" x14ac:dyDescent="0.25">
      <c r="A208">
        <f t="shared" si="4"/>
        <v>4.4680548</v>
      </c>
      <c r="B208">
        <v>960.49099999999999</v>
      </c>
      <c r="C208">
        <v>208.56399999999999</v>
      </c>
      <c r="D208">
        <v>268.11200000000002</v>
      </c>
      <c r="I208">
        <v>1.2480599999999999</v>
      </c>
    </row>
    <row r="209" spans="1:9" x14ac:dyDescent="0.25">
      <c r="A209">
        <f t="shared" si="4"/>
        <v>4.5010982000000004</v>
      </c>
      <c r="B209">
        <v>1010.55</v>
      </c>
      <c r="C209">
        <v>224.91499999999999</v>
      </c>
      <c r="D209">
        <v>257.68799999999999</v>
      </c>
      <c r="I209">
        <v>1.25729</v>
      </c>
    </row>
    <row r="210" spans="1:9" x14ac:dyDescent="0.25">
      <c r="A210">
        <f t="shared" si="4"/>
        <v>4.5341416000000008</v>
      </c>
      <c r="B210">
        <v>981.56899999999996</v>
      </c>
      <c r="C210">
        <v>258.19299999999998</v>
      </c>
      <c r="D210">
        <v>263.13600000000002</v>
      </c>
      <c r="I210">
        <v>1.2665200000000001</v>
      </c>
    </row>
    <row r="211" spans="1:9" x14ac:dyDescent="0.25">
      <c r="A211">
        <f t="shared" si="4"/>
        <v>4.5671850000000003</v>
      </c>
      <c r="B211">
        <v>1015.03</v>
      </c>
      <c r="C211">
        <v>210.47</v>
      </c>
      <c r="D211">
        <v>274.995</v>
      </c>
      <c r="I211">
        <v>1.2757499999999999</v>
      </c>
    </row>
    <row r="212" spans="1:9" x14ac:dyDescent="0.25">
      <c r="A212">
        <f t="shared" si="4"/>
        <v>4.6002283999999998</v>
      </c>
      <c r="B212">
        <v>1178.3599999999999</v>
      </c>
      <c r="C212">
        <v>209.06899999999999</v>
      </c>
      <c r="D212">
        <v>247.911</v>
      </c>
      <c r="I212">
        <v>1.28498</v>
      </c>
    </row>
    <row r="213" spans="1:9" x14ac:dyDescent="0.25">
      <c r="A213">
        <f t="shared" si="4"/>
        <v>4.6332360000000001</v>
      </c>
      <c r="B213">
        <v>1253.8</v>
      </c>
      <c r="C213">
        <v>234.47800000000001</v>
      </c>
      <c r="D213">
        <v>265.07600000000002</v>
      </c>
      <c r="I213">
        <v>1.2942</v>
      </c>
    </row>
    <row r="214" spans="1:9" x14ac:dyDescent="0.25">
      <c r="A214">
        <f t="shared" si="4"/>
        <v>4.6662794000000005</v>
      </c>
      <c r="B214">
        <v>1314.61</v>
      </c>
      <c r="C214">
        <v>131.24299999999999</v>
      </c>
      <c r="D214">
        <v>257.77699999999999</v>
      </c>
      <c r="I214">
        <v>1.3034300000000001</v>
      </c>
    </row>
    <row r="215" spans="1:9" x14ac:dyDescent="0.25">
      <c r="A215">
        <f t="shared" si="4"/>
        <v>4.6993228</v>
      </c>
      <c r="B215">
        <v>1481.92</v>
      </c>
      <c r="C215">
        <v>186.923</v>
      </c>
      <c r="D215">
        <v>302.39400000000001</v>
      </c>
      <c r="I215">
        <v>1.3126599999999999</v>
      </c>
    </row>
    <row r="216" spans="1:9" x14ac:dyDescent="0.25">
      <c r="A216">
        <f t="shared" si="4"/>
        <v>4.7323662000000004</v>
      </c>
      <c r="B216">
        <v>1531.07</v>
      </c>
      <c r="C216">
        <v>281.14400000000001</v>
      </c>
      <c r="D216">
        <v>217.48099999999999</v>
      </c>
      <c r="I216">
        <v>1.32189</v>
      </c>
    </row>
    <row r="217" spans="1:9" x14ac:dyDescent="0.25">
      <c r="A217">
        <f t="shared" si="4"/>
        <v>4.7654096000000008</v>
      </c>
      <c r="B217">
        <v>1606.35</v>
      </c>
      <c r="C217">
        <v>237.006</v>
      </c>
      <c r="D217">
        <v>212.06100000000001</v>
      </c>
      <c r="I217">
        <v>1.3311200000000001</v>
      </c>
    </row>
    <row r="218" spans="1:9" x14ac:dyDescent="0.25">
      <c r="A218">
        <f t="shared" si="4"/>
        <v>4.7984529999999994</v>
      </c>
      <c r="B218">
        <v>1714.01</v>
      </c>
      <c r="C218">
        <v>223.518</v>
      </c>
      <c r="D218">
        <v>206.839</v>
      </c>
      <c r="I218">
        <v>1.3403499999999999</v>
      </c>
    </row>
    <row r="219" spans="1:9" x14ac:dyDescent="0.25">
      <c r="A219">
        <f t="shared" si="4"/>
        <v>4.8314963999999998</v>
      </c>
      <c r="B219">
        <v>1713.98</v>
      </c>
      <c r="C219">
        <v>168.41399999999999</v>
      </c>
      <c r="D219">
        <v>232.495</v>
      </c>
      <c r="I219">
        <v>1.34958</v>
      </c>
    </row>
    <row r="220" spans="1:9" x14ac:dyDescent="0.25">
      <c r="A220">
        <f t="shared" si="4"/>
        <v>4.8645398000000002</v>
      </c>
      <c r="B220">
        <v>1801.36</v>
      </c>
      <c r="C220">
        <v>169.00299999999999</v>
      </c>
      <c r="D220">
        <v>227.19800000000001</v>
      </c>
      <c r="I220">
        <v>1.3588100000000001</v>
      </c>
    </row>
    <row r="221" spans="1:9" x14ac:dyDescent="0.25">
      <c r="A221">
        <f t="shared" si="4"/>
        <v>4.8975474000000006</v>
      </c>
      <c r="B221">
        <v>1924.29</v>
      </c>
      <c r="C221">
        <v>257.99599999999998</v>
      </c>
      <c r="D221">
        <v>234.96299999999999</v>
      </c>
      <c r="I221">
        <v>1.3680300000000001</v>
      </c>
    </row>
    <row r="222" spans="1:9" x14ac:dyDescent="0.25">
      <c r="A222">
        <f t="shared" si="4"/>
        <v>4.9305908000000001</v>
      </c>
      <c r="B222">
        <v>1994.25</v>
      </c>
      <c r="C222">
        <v>242.114</v>
      </c>
      <c r="D222">
        <v>241.83500000000001</v>
      </c>
      <c r="I222">
        <v>1.3772599999999999</v>
      </c>
    </row>
    <row r="223" spans="1:9" x14ac:dyDescent="0.25">
      <c r="A223">
        <f t="shared" si="4"/>
        <v>4.9636342000000004</v>
      </c>
      <c r="B223">
        <v>2120.64</v>
      </c>
      <c r="C223">
        <v>261.80200000000002</v>
      </c>
      <c r="D223">
        <v>286.58199999999999</v>
      </c>
      <c r="I223">
        <v>1.38649</v>
      </c>
    </row>
    <row r="224" spans="1:9" x14ac:dyDescent="0.25">
      <c r="A224">
        <f t="shared" si="4"/>
        <v>4.9966775999999999</v>
      </c>
      <c r="B224">
        <v>2169.08</v>
      </c>
      <c r="C224">
        <v>231.93700000000001</v>
      </c>
      <c r="D224">
        <v>291.22300000000001</v>
      </c>
      <c r="I224">
        <v>1.3957200000000001</v>
      </c>
    </row>
    <row r="225" spans="1:9" x14ac:dyDescent="0.25">
      <c r="A225">
        <f t="shared" si="4"/>
        <v>5.0297209999999994</v>
      </c>
      <c r="B225">
        <v>2262.36</v>
      </c>
      <c r="C225">
        <v>149.06399999999999</v>
      </c>
      <c r="D225">
        <v>236.541</v>
      </c>
      <c r="I225">
        <v>1.4049499999999999</v>
      </c>
    </row>
    <row r="226" spans="1:9" x14ac:dyDescent="0.25">
      <c r="A226">
        <f t="shared" si="4"/>
        <v>5.0627643999999998</v>
      </c>
      <c r="B226">
        <v>2436.94</v>
      </c>
      <c r="C226">
        <v>188.739</v>
      </c>
      <c r="D226">
        <v>309.65699999999998</v>
      </c>
      <c r="I226">
        <v>1.41418</v>
      </c>
    </row>
    <row r="227" spans="1:9" x14ac:dyDescent="0.25">
      <c r="A227">
        <f t="shared" si="4"/>
        <v>5.0958078000000002</v>
      </c>
      <c r="B227">
        <v>2346.6</v>
      </c>
      <c r="C227">
        <v>177.77500000000001</v>
      </c>
      <c r="D227">
        <v>236.43799999999999</v>
      </c>
      <c r="I227">
        <v>1.4234100000000001</v>
      </c>
    </row>
    <row r="228" spans="1:9" x14ac:dyDescent="0.25">
      <c r="A228">
        <f t="shared" si="4"/>
        <v>5.1288511999999997</v>
      </c>
      <c r="B228">
        <v>2401.9299999999998</v>
      </c>
      <c r="C228">
        <v>186.55799999999999</v>
      </c>
      <c r="D228">
        <v>230.596</v>
      </c>
      <c r="I228">
        <v>1.4326399999999999</v>
      </c>
    </row>
    <row r="229" spans="1:9" x14ac:dyDescent="0.25">
      <c r="A229">
        <f t="shared" si="4"/>
        <v>5.1618588000000001</v>
      </c>
      <c r="B229">
        <v>2567.7600000000002</v>
      </c>
      <c r="C229">
        <v>306.63299999999998</v>
      </c>
      <c r="D229">
        <v>222.55099999999999</v>
      </c>
      <c r="I229">
        <v>1.4418599999999999</v>
      </c>
    </row>
    <row r="230" spans="1:9" x14ac:dyDescent="0.25">
      <c r="A230">
        <f t="shared" si="4"/>
        <v>5.1949022000000005</v>
      </c>
      <c r="B230">
        <v>2602.91</v>
      </c>
      <c r="C230">
        <v>232.53700000000001</v>
      </c>
      <c r="D230">
        <v>229.27600000000001</v>
      </c>
      <c r="I230">
        <v>1.45109</v>
      </c>
    </row>
    <row r="231" spans="1:9" x14ac:dyDescent="0.25">
      <c r="A231">
        <f t="shared" si="4"/>
        <v>5.2279456</v>
      </c>
      <c r="B231">
        <v>2780.49</v>
      </c>
      <c r="C231">
        <v>252.458</v>
      </c>
      <c r="D231">
        <v>233.374</v>
      </c>
      <c r="I231">
        <v>1.4603200000000001</v>
      </c>
    </row>
    <row r="232" spans="1:9" x14ac:dyDescent="0.25">
      <c r="A232">
        <f t="shared" si="4"/>
        <v>5.2609889999999995</v>
      </c>
      <c r="B232">
        <v>2749.37</v>
      </c>
      <c r="C232">
        <v>264.27</v>
      </c>
      <c r="D232">
        <v>244.68600000000001</v>
      </c>
      <c r="I232">
        <v>1.4695499999999999</v>
      </c>
    </row>
    <row r="233" spans="1:9" x14ac:dyDescent="0.25">
      <c r="A233">
        <f t="shared" si="4"/>
        <v>5.2940323999999999</v>
      </c>
      <c r="B233">
        <v>2770.2</v>
      </c>
      <c r="C233">
        <v>217.68700000000001</v>
      </c>
      <c r="D233">
        <v>239.52500000000001</v>
      </c>
      <c r="I233">
        <v>1.47878</v>
      </c>
    </row>
    <row r="234" spans="1:9" x14ac:dyDescent="0.25">
      <c r="A234">
        <f t="shared" si="4"/>
        <v>5.3270758000000002</v>
      </c>
      <c r="B234">
        <v>2799.05</v>
      </c>
      <c r="C234">
        <v>224.71100000000001</v>
      </c>
      <c r="D234">
        <v>268.59800000000001</v>
      </c>
      <c r="I234">
        <v>1.4880100000000001</v>
      </c>
    </row>
    <row r="235" spans="1:9" x14ac:dyDescent="0.25">
      <c r="A235">
        <f t="shared" si="4"/>
        <v>5.3601191999999998</v>
      </c>
      <c r="B235">
        <v>2980</v>
      </c>
      <c r="C235">
        <v>268.37299999999999</v>
      </c>
      <c r="D235">
        <v>245.92500000000001</v>
      </c>
      <c r="I235">
        <v>1.4972399999999999</v>
      </c>
    </row>
    <row r="236" spans="1:9" x14ac:dyDescent="0.25">
      <c r="A236">
        <f t="shared" si="4"/>
        <v>5.3931626000000001</v>
      </c>
      <c r="B236">
        <v>3019.43</v>
      </c>
      <c r="C236">
        <v>287.50700000000001</v>
      </c>
      <c r="D236">
        <v>286.35399999999998</v>
      </c>
      <c r="I236">
        <v>1.50647</v>
      </c>
    </row>
    <row r="237" spans="1:9" x14ac:dyDescent="0.25">
      <c r="A237">
        <f t="shared" si="4"/>
        <v>5.4261701999999996</v>
      </c>
      <c r="B237">
        <v>3076.44</v>
      </c>
      <c r="C237">
        <v>315.89999999999998</v>
      </c>
      <c r="D237">
        <v>228.40299999999999</v>
      </c>
      <c r="I237">
        <v>1.51569</v>
      </c>
    </row>
    <row r="238" spans="1:9" x14ac:dyDescent="0.25">
      <c r="A238">
        <f t="shared" si="4"/>
        <v>5.4592136</v>
      </c>
      <c r="B238">
        <v>3052.71</v>
      </c>
      <c r="C238">
        <v>298.81900000000002</v>
      </c>
      <c r="D238">
        <v>270.87400000000002</v>
      </c>
      <c r="I238">
        <v>1.5249200000000001</v>
      </c>
    </row>
    <row r="239" spans="1:9" x14ac:dyDescent="0.25">
      <c r="A239">
        <f t="shared" si="4"/>
        <v>5.4922569999999995</v>
      </c>
      <c r="B239">
        <v>3227.15</v>
      </c>
      <c r="C239">
        <v>293.25299999999999</v>
      </c>
      <c r="D239">
        <v>196.71100000000001</v>
      </c>
      <c r="I239">
        <v>1.5341499999999999</v>
      </c>
    </row>
    <row r="240" spans="1:9" x14ac:dyDescent="0.25">
      <c r="A240">
        <f t="shared" si="4"/>
        <v>5.5253003999999999</v>
      </c>
      <c r="B240">
        <v>3322.57</v>
      </c>
      <c r="C240">
        <v>305.15899999999999</v>
      </c>
      <c r="D240">
        <v>246.89599999999999</v>
      </c>
      <c r="I240">
        <v>1.54338</v>
      </c>
    </row>
    <row r="241" spans="1:9" x14ac:dyDescent="0.25">
      <c r="A241">
        <f t="shared" si="4"/>
        <v>5.5583438000000003</v>
      </c>
      <c r="B241">
        <v>3358.01</v>
      </c>
      <c r="C241">
        <v>332.16399999999999</v>
      </c>
      <c r="D241">
        <v>277</v>
      </c>
      <c r="I241">
        <v>1.55261</v>
      </c>
    </row>
    <row r="242" spans="1:9" x14ac:dyDescent="0.25">
      <c r="A242">
        <f t="shared" si="4"/>
        <v>5.5913871999999998</v>
      </c>
      <c r="B242">
        <v>3385.92</v>
      </c>
      <c r="C242">
        <v>305.62700000000001</v>
      </c>
      <c r="D242">
        <v>200.17500000000001</v>
      </c>
      <c r="I242">
        <v>1.5618399999999999</v>
      </c>
    </row>
    <row r="243" spans="1:9" x14ac:dyDescent="0.25">
      <c r="A243">
        <f t="shared" si="4"/>
        <v>5.6244306000000002</v>
      </c>
      <c r="B243">
        <v>3442.3</v>
      </c>
      <c r="C243">
        <v>284.202</v>
      </c>
      <c r="D243">
        <v>228.72800000000001</v>
      </c>
      <c r="I243">
        <v>1.57107</v>
      </c>
    </row>
    <row r="244" spans="1:9" x14ac:dyDescent="0.25">
      <c r="A244">
        <f t="shared" si="4"/>
        <v>5.6574740000000006</v>
      </c>
      <c r="B244">
        <v>3420.35</v>
      </c>
      <c r="C244">
        <v>245.50200000000001</v>
      </c>
      <c r="D244">
        <v>259.84100000000001</v>
      </c>
      <c r="I244">
        <v>1.5803</v>
      </c>
    </row>
    <row r="245" spans="1:9" x14ac:dyDescent="0.25">
      <c r="A245">
        <f t="shared" si="4"/>
        <v>5.6904816</v>
      </c>
      <c r="B245">
        <v>3449.52</v>
      </c>
      <c r="C245">
        <v>311.70499999999998</v>
      </c>
      <c r="D245">
        <v>228.94200000000001</v>
      </c>
      <c r="I245">
        <v>1.58952</v>
      </c>
    </row>
    <row r="246" spans="1:9" x14ac:dyDescent="0.25">
      <c r="A246">
        <f t="shared" si="4"/>
        <v>5.7235249999999995</v>
      </c>
      <c r="B246">
        <v>3567.25</v>
      </c>
      <c r="C246">
        <v>285.70100000000002</v>
      </c>
      <c r="D246">
        <v>231.56</v>
      </c>
      <c r="I246">
        <v>1.5987499999999999</v>
      </c>
    </row>
    <row r="247" spans="1:9" x14ac:dyDescent="0.25">
      <c r="A247">
        <f t="shared" si="4"/>
        <v>5.7565683999999999</v>
      </c>
      <c r="B247">
        <v>3577.65</v>
      </c>
      <c r="C247">
        <v>275.82600000000002</v>
      </c>
      <c r="D247">
        <v>235.71899999999999</v>
      </c>
      <c r="I247">
        <v>1.60798</v>
      </c>
    </row>
    <row r="248" spans="1:9" x14ac:dyDescent="0.25">
      <c r="A248">
        <f t="shared" si="4"/>
        <v>5.7896118000000003</v>
      </c>
      <c r="B248">
        <v>3674.15</v>
      </c>
      <c r="C248">
        <v>276.73599999999999</v>
      </c>
      <c r="D248">
        <v>250.97300000000001</v>
      </c>
      <c r="I248">
        <v>1.61721</v>
      </c>
    </row>
    <row r="249" spans="1:9" x14ac:dyDescent="0.25">
      <c r="A249">
        <f t="shared" si="4"/>
        <v>5.8226552000000007</v>
      </c>
      <c r="B249">
        <v>3636.42</v>
      </c>
      <c r="C249">
        <v>283.04399999999998</v>
      </c>
      <c r="D249">
        <v>249.995</v>
      </c>
      <c r="I249">
        <v>1.6264400000000001</v>
      </c>
    </row>
    <row r="250" spans="1:9" x14ac:dyDescent="0.25">
      <c r="A250">
        <f t="shared" si="4"/>
        <v>5.8556986000000002</v>
      </c>
      <c r="B250">
        <v>3705.19</v>
      </c>
      <c r="C250">
        <v>265.61200000000002</v>
      </c>
      <c r="D250">
        <v>241.71700000000001</v>
      </c>
      <c r="I250">
        <v>1.63567</v>
      </c>
    </row>
    <row r="251" spans="1:9" x14ac:dyDescent="0.25">
      <c r="A251">
        <f t="shared" si="4"/>
        <v>5.8887420000000006</v>
      </c>
      <c r="B251">
        <v>3782.47</v>
      </c>
      <c r="C251">
        <v>237.52199999999999</v>
      </c>
      <c r="D251">
        <v>254.99299999999999</v>
      </c>
      <c r="I251">
        <v>1.6449</v>
      </c>
    </row>
    <row r="252" spans="1:9" x14ac:dyDescent="0.25">
      <c r="A252">
        <f t="shared" si="4"/>
        <v>5.9217854000000001</v>
      </c>
      <c r="B252">
        <v>3939.64</v>
      </c>
      <c r="C252">
        <v>312.16000000000003</v>
      </c>
      <c r="D252">
        <v>266.541</v>
      </c>
      <c r="I252">
        <v>1.6541300000000001</v>
      </c>
    </row>
    <row r="253" spans="1:9" x14ac:dyDescent="0.25">
      <c r="A253">
        <f t="shared" si="4"/>
        <v>5.9552942</v>
      </c>
      <c r="B253">
        <v>3897.08</v>
      </c>
      <c r="C253">
        <v>285.00200000000001</v>
      </c>
      <c r="D253">
        <v>222.185</v>
      </c>
      <c r="I253">
        <v>1.6634899999999999</v>
      </c>
    </row>
    <row r="254" spans="1:9" x14ac:dyDescent="0.25">
      <c r="A254">
        <f t="shared" si="4"/>
        <v>5.9888029999999999</v>
      </c>
      <c r="B254">
        <v>3923.66</v>
      </c>
      <c r="C254">
        <v>295.53199999999998</v>
      </c>
      <c r="D254">
        <v>257.21300000000002</v>
      </c>
      <c r="I254">
        <v>1.6728499999999999</v>
      </c>
    </row>
    <row r="255" spans="1:9" x14ac:dyDescent="0.25">
      <c r="A255">
        <f t="shared" si="4"/>
        <v>6.0223117999999998</v>
      </c>
      <c r="B255">
        <v>3918.76</v>
      </c>
      <c r="C255">
        <v>338.66500000000002</v>
      </c>
      <c r="D255">
        <v>179.262</v>
      </c>
      <c r="I255">
        <v>1.68221</v>
      </c>
    </row>
    <row r="256" spans="1:9" x14ac:dyDescent="0.25">
      <c r="A256">
        <f t="shared" si="4"/>
        <v>6.0558206000000006</v>
      </c>
      <c r="B256">
        <v>3986.22</v>
      </c>
      <c r="C256">
        <v>335.41</v>
      </c>
      <c r="D256">
        <v>256.82499999999999</v>
      </c>
      <c r="I256">
        <v>1.69157</v>
      </c>
    </row>
    <row r="257" spans="1:9" x14ac:dyDescent="0.25">
      <c r="A257">
        <f t="shared" si="4"/>
        <v>6.0893294000000004</v>
      </c>
      <c r="B257">
        <v>4074.73</v>
      </c>
      <c r="C257">
        <v>297.28100000000001</v>
      </c>
      <c r="D257">
        <v>225.30199999999999</v>
      </c>
      <c r="I257">
        <v>1.7009300000000001</v>
      </c>
    </row>
    <row r="258" spans="1:9" x14ac:dyDescent="0.25">
      <c r="A258">
        <f t="shared" ref="A258:A321" si="5">I258*3.58</f>
        <v>6.1228382000000003</v>
      </c>
      <c r="B258">
        <v>4084.41</v>
      </c>
      <c r="C258">
        <v>353.64100000000002</v>
      </c>
      <c r="D258">
        <v>279.26900000000001</v>
      </c>
      <c r="I258">
        <v>1.7102900000000001</v>
      </c>
    </row>
    <row r="259" spans="1:9" x14ac:dyDescent="0.25">
      <c r="A259">
        <f t="shared" si="5"/>
        <v>6.1563469999999993</v>
      </c>
      <c r="B259">
        <v>4124.2</v>
      </c>
      <c r="C259">
        <v>347.935</v>
      </c>
      <c r="D259">
        <v>256.827</v>
      </c>
      <c r="I259">
        <v>1.7196499999999999</v>
      </c>
    </row>
    <row r="260" spans="1:9" x14ac:dyDescent="0.25">
      <c r="A260">
        <f t="shared" si="5"/>
        <v>6.1898558000000001</v>
      </c>
      <c r="B260">
        <v>4141.99</v>
      </c>
      <c r="C260">
        <v>383.36700000000002</v>
      </c>
      <c r="D260">
        <v>252.69800000000001</v>
      </c>
      <c r="I260">
        <v>1.7290099999999999</v>
      </c>
    </row>
    <row r="261" spans="1:9" x14ac:dyDescent="0.25">
      <c r="A261">
        <f t="shared" si="5"/>
        <v>6.2234004000000001</v>
      </c>
      <c r="B261">
        <v>4095.76</v>
      </c>
      <c r="C261">
        <v>392.30399999999997</v>
      </c>
      <c r="D261">
        <v>198.464</v>
      </c>
      <c r="I261">
        <v>1.73838</v>
      </c>
    </row>
    <row r="262" spans="1:9" x14ac:dyDescent="0.25">
      <c r="A262">
        <f t="shared" si="5"/>
        <v>6.2569091999999999</v>
      </c>
      <c r="B262">
        <v>4059.55</v>
      </c>
      <c r="C262">
        <v>310.32499999999999</v>
      </c>
      <c r="D262">
        <v>318.86200000000002</v>
      </c>
      <c r="I262">
        <v>1.7477400000000001</v>
      </c>
    </row>
    <row r="263" spans="1:9" x14ac:dyDescent="0.25">
      <c r="A263">
        <f t="shared" si="5"/>
        <v>6.2904180000000007</v>
      </c>
      <c r="B263">
        <v>4169.9399999999996</v>
      </c>
      <c r="C263">
        <v>362.81099999999998</v>
      </c>
      <c r="D263">
        <v>272.67500000000001</v>
      </c>
      <c r="I263">
        <v>1.7571000000000001</v>
      </c>
    </row>
    <row r="264" spans="1:9" x14ac:dyDescent="0.25">
      <c r="A264">
        <f t="shared" si="5"/>
        <v>6.3239267999999997</v>
      </c>
      <c r="B264">
        <v>4132.33</v>
      </c>
      <c r="C264">
        <v>330.86</v>
      </c>
      <c r="D264">
        <v>208.03100000000001</v>
      </c>
      <c r="I264">
        <v>1.7664599999999999</v>
      </c>
    </row>
    <row r="265" spans="1:9" x14ac:dyDescent="0.25">
      <c r="A265">
        <f t="shared" si="5"/>
        <v>6.3574355999999996</v>
      </c>
      <c r="B265">
        <v>4140.95</v>
      </c>
      <c r="C265">
        <v>450.18099999999998</v>
      </c>
      <c r="D265">
        <v>273.93200000000002</v>
      </c>
      <c r="I265">
        <v>1.77582</v>
      </c>
    </row>
    <row r="266" spans="1:9" x14ac:dyDescent="0.25">
      <c r="A266">
        <f t="shared" si="5"/>
        <v>6.3909444000000004</v>
      </c>
      <c r="B266">
        <v>4225.1899999999996</v>
      </c>
      <c r="C266">
        <v>457.14299999999997</v>
      </c>
      <c r="D266">
        <v>309.62900000000002</v>
      </c>
      <c r="I266">
        <v>1.78518</v>
      </c>
    </row>
    <row r="267" spans="1:9" x14ac:dyDescent="0.25">
      <c r="A267">
        <f t="shared" si="5"/>
        <v>6.4244532000000003</v>
      </c>
      <c r="B267">
        <v>4286.5600000000004</v>
      </c>
      <c r="C267">
        <v>490.45699999999999</v>
      </c>
      <c r="D267">
        <v>307.02300000000002</v>
      </c>
      <c r="I267">
        <v>1.79454</v>
      </c>
    </row>
    <row r="268" spans="1:9" x14ac:dyDescent="0.25">
      <c r="A268">
        <f t="shared" si="5"/>
        <v>6.4579620000000002</v>
      </c>
      <c r="B268">
        <v>4210.1499999999996</v>
      </c>
      <c r="C268">
        <v>464.80200000000002</v>
      </c>
      <c r="D268">
        <v>316.06599999999997</v>
      </c>
      <c r="I268">
        <v>1.8039000000000001</v>
      </c>
    </row>
    <row r="269" spans="1:9" x14ac:dyDescent="0.25">
      <c r="A269">
        <f t="shared" si="5"/>
        <v>6.4915066000000001</v>
      </c>
      <c r="B269">
        <v>4284.2299999999996</v>
      </c>
      <c r="C269">
        <v>433.435</v>
      </c>
      <c r="D269">
        <v>298.238</v>
      </c>
      <c r="I269">
        <v>1.8132699999999999</v>
      </c>
    </row>
    <row r="270" spans="1:9" x14ac:dyDescent="0.25">
      <c r="A270">
        <f t="shared" si="5"/>
        <v>6.5250154</v>
      </c>
      <c r="B270">
        <v>4242.68</v>
      </c>
      <c r="C270">
        <v>427.72199999999998</v>
      </c>
      <c r="D270">
        <v>287.79300000000001</v>
      </c>
      <c r="I270">
        <v>1.82263</v>
      </c>
    </row>
    <row r="271" spans="1:9" x14ac:dyDescent="0.25">
      <c r="A271">
        <f t="shared" si="5"/>
        <v>6.5585241999999999</v>
      </c>
      <c r="B271">
        <v>4285.42</v>
      </c>
      <c r="C271">
        <v>508.91300000000001</v>
      </c>
      <c r="D271">
        <v>291.16000000000003</v>
      </c>
      <c r="I271">
        <v>1.83199</v>
      </c>
    </row>
    <row r="272" spans="1:9" x14ac:dyDescent="0.25">
      <c r="A272">
        <f t="shared" si="5"/>
        <v>6.5920330000000007</v>
      </c>
      <c r="B272">
        <v>4330.84</v>
      </c>
      <c r="C272">
        <v>500.86200000000002</v>
      </c>
      <c r="D272">
        <v>333.45800000000003</v>
      </c>
      <c r="I272">
        <v>1.84135</v>
      </c>
    </row>
    <row r="273" spans="1:9" x14ac:dyDescent="0.25">
      <c r="A273">
        <f t="shared" si="5"/>
        <v>6.6255418000000006</v>
      </c>
      <c r="B273">
        <v>4203.3500000000004</v>
      </c>
      <c r="C273">
        <v>481.62</v>
      </c>
      <c r="D273">
        <v>365.63799999999998</v>
      </c>
      <c r="I273">
        <v>1.8507100000000001</v>
      </c>
    </row>
    <row r="274" spans="1:9" x14ac:dyDescent="0.25">
      <c r="A274">
        <f t="shared" si="5"/>
        <v>6.6590505999999996</v>
      </c>
      <c r="B274">
        <v>4205</v>
      </c>
      <c r="C274">
        <v>458.721</v>
      </c>
      <c r="D274">
        <v>363.62099999999998</v>
      </c>
      <c r="I274">
        <v>1.8600699999999999</v>
      </c>
    </row>
    <row r="275" spans="1:9" x14ac:dyDescent="0.25">
      <c r="A275">
        <f t="shared" si="5"/>
        <v>6.6925593999999995</v>
      </c>
      <c r="B275">
        <v>4301.8900000000003</v>
      </c>
      <c r="C275">
        <v>527.03099999999995</v>
      </c>
      <c r="D275">
        <v>283.56900000000002</v>
      </c>
      <c r="I275">
        <v>1.8694299999999999</v>
      </c>
    </row>
    <row r="276" spans="1:9" x14ac:dyDescent="0.25">
      <c r="A276">
        <f t="shared" si="5"/>
        <v>6.7260682000000003</v>
      </c>
      <c r="B276">
        <v>4325.6000000000004</v>
      </c>
      <c r="C276">
        <v>592.74199999999996</v>
      </c>
      <c r="D276">
        <v>305.20600000000002</v>
      </c>
      <c r="I276">
        <v>1.87879</v>
      </c>
    </row>
    <row r="277" spans="1:9" x14ac:dyDescent="0.25">
      <c r="A277">
        <f t="shared" si="5"/>
        <v>6.7595770000000002</v>
      </c>
      <c r="B277">
        <v>4295.51</v>
      </c>
      <c r="C277">
        <v>551.16800000000001</v>
      </c>
      <c r="D277">
        <v>308.48399999999998</v>
      </c>
      <c r="I277">
        <v>1.88815</v>
      </c>
    </row>
    <row r="278" spans="1:9" x14ac:dyDescent="0.25">
      <c r="A278">
        <f t="shared" si="5"/>
        <v>6.7931216000000001</v>
      </c>
      <c r="B278">
        <v>4353.68</v>
      </c>
      <c r="C278">
        <v>571.101</v>
      </c>
      <c r="D278">
        <v>324.66500000000002</v>
      </c>
      <c r="I278">
        <v>1.8975200000000001</v>
      </c>
    </row>
    <row r="279" spans="1:9" x14ac:dyDescent="0.25">
      <c r="A279">
        <f t="shared" si="5"/>
        <v>6.8266304</v>
      </c>
      <c r="B279">
        <v>4270.0200000000004</v>
      </c>
      <c r="C279">
        <v>500.05500000000001</v>
      </c>
      <c r="D279">
        <v>248.40700000000001</v>
      </c>
      <c r="I279">
        <v>1.9068799999999999</v>
      </c>
    </row>
    <row r="280" spans="1:9" x14ac:dyDescent="0.25">
      <c r="A280">
        <f t="shared" si="5"/>
        <v>6.8601391999999999</v>
      </c>
      <c r="B280">
        <v>4258.63</v>
      </c>
      <c r="C280">
        <v>607.47900000000004</v>
      </c>
      <c r="D280">
        <v>272.23200000000003</v>
      </c>
      <c r="I280">
        <v>1.9162399999999999</v>
      </c>
    </row>
    <row r="281" spans="1:9" x14ac:dyDescent="0.25">
      <c r="A281">
        <f t="shared" si="5"/>
        <v>6.8936479999999998</v>
      </c>
      <c r="B281">
        <v>4398.67</v>
      </c>
      <c r="C281">
        <v>561.61699999999996</v>
      </c>
      <c r="D281">
        <v>319.41500000000002</v>
      </c>
      <c r="I281">
        <v>1.9256</v>
      </c>
    </row>
    <row r="282" spans="1:9" x14ac:dyDescent="0.25">
      <c r="A282">
        <f t="shared" si="5"/>
        <v>6.9271568000000006</v>
      </c>
      <c r="B282">
        <v>4473.3999999999996</v>
      </c>
      <c r="C282">
        <v>574.327</v>
      </c>
      <c r="D282">
        <v>372.19099999999997</v>
      </c>
      <c r="I282">
        <v>1.93496</v>
      </c>
    </row>
    <row r="283" spans="1:9" x14ac:dyDescent="0.25">
      <c r="A283">
        <f t="shared" si="5"/>
        <v>6.9606656000000005</v>
      </c>
      <c r="B283">
        <v>4397.76</v>
      </c>
      <c r="C283">
        <v>611.84299999999996</v>
      </c>
      <c r="D283">
        <v>301.14299999999997</v>
      </c>
      <c r="I283">
        <v>1.94432</v>
      </c>
    </row>
    <row r="284" spans="1:9" x14ac:dyDescent="0.25">
      <c r="A284">
        <f t="shared" si="5"/>
        <v>6.9941744000000003</v>
      </c>
      <c r="B284">
        <v>4342.37</v>
      </c>
      <c r="C284">
        <v>593.62900000000002</v>
      </c>
      <c r="D284">
        <v>284.40899999999999</v>
      </c>
      <c r="I284">
        <v>1.9536800000000001</v>
      </c>
    </row>
    <row r="285" spans="1:9" x14ac:dyDescent="0.25">
      <c r="A285">
        <f t="shared" si="5"/>
        <v>7.0276831999999994</v>
      </c>
      <c r="B285">
        <v>4336.33</v>
      </c>
      <c r="C285">
        <v>617.95600000000002</v>
      </c>
      <c r="D285">
        <v>345.87400000000002</v>
      </c>
      <c r="I285">
        <v>1.9630399999999999</v>
      </c>
    </row>
    <row r="286" spans="1:9" x14ac:dyDescent="0.25">
      <c r="A286">
        <f t="shared" si="5"/>
        <v>7.0612278000000002</v>
      </c>
      <c r="B286">
        <v>4277.07</v>
      </c>
      <c r="C286">
        <v>594.77800000000002</v>
      </c>
      <c r="D286">
        <v>317.41500000000002</v>
      </c>
      <c r="I286">
        <v>1.97241</v>
      </c>
    </row>
    <row r="287" spans="1:9" x14ac:dyDescent="0.25">
      <c r="A287">
        <f t="shared" si="5"/>
        <v>7.0947366000000001</v>
      </c>
      <c r="B287">
        <v>4216.6499999999996</v>
      </c>
      <c r="C287">
        <v>628.71400000000006</v>
      </c>
      <c r="D287">
        <v>313.59300000000002</v>
      </c>
      <c r="I287">
        <v>1.98177</v>
      </c>
    </row>
    <row r="288" spans="1:9" x14ac:dyDescent="0.25">
      <c r="A288">
        <f t="shared" si="5"/>
        <v>7.1282454</v>
      </c>
      <c r="B288">
        <v>4257.8599999999997</v>
      </c>
      <c r="C288">
        <v>686.44500000000005</v>
      </c>
      <c r="D288">
        <v>298.18</v>
      </c>
      <c r="I288">
        <v>1.9911300000000001</v>
      </c>
    </row>
    <row r="289" spans="1:9" x14ac:dyDescent="0.25">
      <c r="A289">
        <f t="shared" si="5"/>
        <v>7.1617542000000007</v>
      </c>
      <c r="B289">
        <v>4335.95</v>
      </c>
      <c r="C289">
        <v>680.65800000000002</v>
      </c>
      <c r="D289">
        <v>319.07900000000001</v>
      </c>
      <c r="I289">
        <v>2.0004900000000001</v>
      </c>
    </row>
    <row r="290" spans="1:9" x14ac:dyDescent="0.25">
      <c r="A290">
        <f t="shared" si="5"/>
        <v>7.1952630000000006</v>
      </c>
      <c r="B290">
        <v>4291.37</v>
      </c>
      <c r="C290">
        <v>679.54600000000005</v>
      </c>
      <c r="D290">
        <v>319.11599999999999</v>
      </c>
      <c r="I290">
        <v>2.0098500000000001</v>
      </c>
    </row>
    <row r="291" spans="1:9" x14ac:dyDescent="0.25">
      <c r="A291">
        <f t="shared" si="5"/>
        <v>7.2287718000000005</v>
      </c>
      <c r="B291">
        <v>4369.55</v>
      </c>
      <c r="C291">
        <v>763.79899999999998</v>
      </c>
      <c r="D291">
        <v>337.28399999999999</v>
      </c>
      <c r="I291">
        <v>2.0192100000000002</v>
      </c>
    </row>
    <row r="292" spans="1:9" x14ac:dyDescent="0.25">
      <c r="A292">
        <f t="shared" si="5"/>
        <v>7.2622806000000013</v>
      </c>
      <c r="B292">
        <v>4363.45</v>
      </c>
      <c r="C292">
        <v>709.73</v>
      </c>
      <c r="D292">
        <v>334.11200000000002</v>
      </c>
      <c r="I292">
        <v>2.0285700000000002</v>
      </c>
    </row>
    <row r="293" spans="1:9" x14ac:dyDescent="0.25">
      <c r="A293">
        <f t="shared" si="5"/>
        <v>7.2957893999999994</v>
      </c>
      <c r="B293">
        <v>4375.32</v>
      </c>
      <c r="C293">
        <v>691.70100000000002</v>
      </c>
      <c r="D293">
        <v>312.05200000000002</v>
      </c>
      <c r="I293">
        <v>2.0379299999999998</v>
      </c>
    </row>
    <row r="294" spans="1:9" x14ac:dyDescent="0.25">
      <c r="A294">
        <f t="shared" si="5"/>
        <v>7.3293339999999993</v>
      </c>
      <c r="B294">
        <v>4323.7</v>
      </c>
      <c r="C294">
        <v>769.39099999999996</v>
      </c>
      <c r="D294">
        <v>275.98599999999999</v>
      </c>
      <c r="I294">
        <v>2.0472999999999999</v>
      </c>
    </row>
    <row r="295" spans="1:9" x14ac:dyDescent="0.25">
      <c r="A295">
        <f t="shared" si="5"/>
        <v>7.3628428000000001</v>
      </c>
      <c r="B295">
        <v>4380.03</v>
      </c>
      <c r="C295">
        <v>761.88099999999997</v>
      </c>
      <c r="D295">
        <v>333.33699999999999</v>
      </c>
      <c r="I295">
        <v>2.0566599999999999</v>
      </c>
    </row>
    <row r="296" spans="1:9" x14ac:dyDescent="0.25">
      <c r="A296">
        <f t="shared" si="5"/>
        <v>7.3963516</v>
      </c>
      <c r="B296">
        <v>4392.3100000000004</v>
      </c>
      <c r="C296">
        <v>822.54499999999996</v>
      </c>
      <c r="D296">
        <v>351.09100000000001</v>
      </c>
      <c r="I296">
        <v>2.06602</v>
      </c>
    </row>
    <row r="297" spans="1:9" x14ac:dyDescent="0.25">
      <c r="A297">
        <f t="shared" si="5"/>
        <v>7.4298603999999999</v>
      </c>
      <c r="B297">
        <v>4335.84</v>
      </c>
      <c r="C297">
        <v>796.97799999999995</v>
      </c>
      <c r="D297">
        <v>391.16699999999997</v>
      </c>
      <c r="I297">
        <v>2.07538</v>
      </c>
    </row>
    <row r="298" spans="1:9" x14ac:dyDescent="0.25">
      <c r="A298">
        <f t="shared" si="5"/>
        <v>7.4633692000000007</v>
      </c>
      <c r="B298">
        <v>4291.62</v>
      </c>
      <c r="C298">
        <v>814.601</v>
      </c>
      <c r="D298">
        <v>364.18700000000001</v>
      </c>
      <c r="I298">
        <v>2.08474</v>
      </c>
    </row>
    <row r="299" spans="1:9" x14ac:dyDescent="0.25">
      <c r="A299">
        <f t="shared" si="5"/>
        <v>7.4968780000000006</v>
      </c>
      <c r="B299">
        <v>4288.4399999999996</v>
      </c>
      <c r="C299">
        <v>872.22</v>
      </c>
      <c r="D299">
        <v>435.012</v>
      </c>
      <c r="I299">
        <v>2.0941000000000001</v>
      </c>
    </row>
    <row r="300" spans="1:9" x14ac:dyDescent="0.25">
      <c r="A300">
        <f t="shared" si="5"/>
        <v>7.5303868000000005</v>
      </c>
      <c r="B300">
        <v>4307.2299999999996</v>
      </c>
      <c r="C300">
        <v>843.81700000000001</v>
      </c>
      <c r="D300">
        <v>405.065</v>
      </c>
      <c r="I300">
        <v>2.1034600000000001</v>
      </c>
    </row>
    <row r="301" spans="1:9" x14ac:dyDescent="0.25">
      <c r="A301">
        <f t="shared" si="5"/>
        <v>7.5638956000000004</v>
      </c>
      <c r="B301">
        <v>4312.07</v>
      </c>
      <c r="C301">
        <v>814.91</v>
      </c>
      <c r="D301">
        <v>347.45600000000002</v>
      </c>
      <c r="I301">
        <v>2.1128200000000001</v>
      </c>
    </row>
    <row r="302" spans="1:9" x14ac:dyDescent="0.25">
      <c r="A302">
        <f t="shared" si="5"/>
        <v>7.5974044000000012</v>
      </c>
      <c r="B302">
        <v>4270.03</v>
      </c>
      <c r="C302">
        <v>839.41399999999999</v>
      </c>
      <c r="D302">
        <v>313.93200000000002</v>
      </c>
      <c r="I302">
        <v>2.1221800000000002</v>
      </c>
    </row>
    <row r="303" spans="1:9" x14ac:dyDescent="0.25">
      <c r="A303">
        <f t="shared" si="5"/>
        <v>7.6309489999999993</v>
      </c>
      <c r="B303">
        <v>4375.5600000000004</v>
      </c>
      <c r="C303">
        <v>838.64099999999996</v>
      </c>
      <c r="D303">
        <v>355.49400000000003</v>
      </c>
      <c r="I303">
        <v>2.1315499999999998</v>
      </c>
    </row>
    <row r="304" spans="1:9" x14ac:dyDescent="0.25">
      <c r="A304">
        <f t="shared" si="5"/>
        <v>7.6644578000000001</v>
      </c>
      <c r="B304">
        <v>4420.1499999999996</v>
      </c>
      <c r="C304">
        <v>888.07299999999998</v>
      </c>
      <c r="D304">
        <v>314.64299999999997</v>
      </c>
      <c r="I304">
        <v>2.1409099999999999</v>
      </c>
    </row>
    <row r="305" spans="1:9" x14ac:dyDescent="0.25">
      <c r="A305">
        <f t="shared" si="5"/>
        <v>7.6979666</v>
      </c>
      <c r="B305">
        <v>4283.9799999999996</v>
      </c>
      <c r="C305">
        <v>925.75599999999997</v>
      </c>
      <c r="D305">
        <v>372.01</v>
      </c>
      <c r="I305">
        <v>2.1502699999999999</v>
      </c>
    </row>
    <row r="306" spans="1:9" x14ac:dyDescent="0.25">
      <c r="A306">
        <f t="shared" si="5"/>
        <v>7.7314753999999999</v>
      </c>
      <c r="B306">
        <v>4388.13</v>
      </c>
      <c r="C306">
        <v>992.42499999999995</v>
      </c>
      <c r="D306">
        <v>406.20800000000003</v>
      </c>
      <c r="I306">
        <v>2.1596299999999999</v>
      </c>
    </row>
    <row r="307" spans="1:9" x14ac:dyDescent="0.25">
      <c r="A307">
        <f t="shared" si="5"/>
        <v>7.7649841999999998</v>
      </c>
      <c r="B307">
        <v>4430.24</v>
      </c>
      <c r="C307">
        <v>979.31299999999999</v>
      </c>
      <c r="D307">
        <v>378.44499999999999</v>
      </c>
      <c r="I307">
        <v>2.16899</v>
      </c>
    </row>
    <row r="308" spans="1:9" x14ac:dyDescent="0.25">
      <c r="A308">
        <f t="shared" si="5"/>
        <v>7.7985288000000006</v>
      </c>
      <c r="B308">
        <v>4388.87</v>
      </c>
      <c r="C308">
        <v>970.77200000000005</v>
      </c>
      <c r="D308">
        <v>332.67899999999997</v>
      </c>
      <c r="I308">
        <v>2.1783600000000001</v>
      </c>
    </row>
    <row r="309" spans="1:9" x14ac:dyDescent="0.25">
      <c r="A309">
        <f t="shared" si="5"/>
        <v>7.8321091999999997</v>
      </c>
      <c r="B309">
        <v>4379.5600000000004</v>
      </c>
      <c r="C309">
        <v>980.60400000000004</v>
      </c>
      <c r="D309">
        <v>371.21100000000001</v>
      </c>
      <c r="I309">
        <v>2.1877399999999998</v>
      </c>
    </row>
    <row r="310" spans="1:9" x14ac:dyDescent="0.25">
      <c r="A310">
        <f t="shared" si="5"/>
        <v>7.8656537999999996</v>
      </c>
      <c r="B310">
        <v>4313.3500000000004</v>
      </c>
      <c r="C310">
        <v>1075.23</v>
      </c>
      <c r="D310">
        <v>358.22300000000001</v>
      </c>
      <c r="I310">
        <v>2.1971099999999999</v>
      </c>
    </row>
    <row r="311" spans="1:9" x14ac:dyDescent="0.25">
      <c r="A311">
        <f t="shared" si="5"/>
        <v>7.8992342000000004</v>
      </c>
      <c r="B311">
        <v>4246.1000000000004</v>
      </c>
      <c r="C311">
        <v>986.60900000000004</v>
      </c>
      <c r="D311">
        <v>326.10000000000002</v>
      </c>
      <c r="I311">
        <v>2.2064900000000001</v>
      </c>
    </row>
    <row r="312" spans="1:9" x14ac:dyDescent="0.25">
      <c r="A312">
        <f t="shared" si="5"/>
        <v>7.9327788000000004</v>
      </c>
      <c r="B312">
        <v>4269.8599999999997</v>
      </c>
      <c r="C312">
        <v>992.93100000000004</v>
      </c>
      <c r="D312">
        <v>291.91899999999998</v>
      </c>
      <c r="I312">
        <v>2.2158600000000002</v>
      </c>
    </row>
    <row r="313" spans="1:9" x14ac:dyDescent="0.25">
      <c r="A313">
        <f t="shared" si="5"/>
        <v>7.9663233999999994</v>
      </c>
      <c r="B313">
        <v>4282.79</v>
      </c>
      <c r="C313">
        <v>1062.06</v>
      </c>
      <c r="D313">
        <v>357.74</v>
      </c>
      <c r="I313">
        <v>2.2252299999999998</v>
      </c>
    </row>
    <row r="314" spans="1:9" x14ac:dyDescent="0.25">
      <c r="A314">
        <f t="shared" si="5"/>
        <v>7.9999038000000002</v>
      </c>
      <c r="B314">
        <v>4344.7700000000004</v>
      </c>
      <c r="C314">
        <v>1138.95</v>
      </c>
      <c r="D314">
        <v>420.964</v>
      </c>
      <c r="I314">
        <v>2.23461</v>
      </c>
    </row>
    <row r="315" spans="1:9" x14ac:dyDescent="0.25">
      <c r="A315">
        <f t="shared" si="5"/>
        <v>8.033448400000001</v>
      </c>
      <c r="B315">
        <v>4276.79</v>
      </c>
      <c r="C315">
        <v>1170.7</v>
      </c>
      <c r="D315">
        <v>423.25599999999997</v>
      </c>
      <c r="I315">
        <v>2.2439800000000001</v>
      </c>
    </row>
    <row r="316" spans="1:9" x14ac:dyDescent="0.25">
      <c r="A316">
        <f t="shared" si="5"/>
        <v>8.0670287999999992</v>
      </c>
      <c r="B316">
        <v>4280.84</v>
      </c>
      <c r="C316">
        <v>1192.5899999999999</v>
      </c>
      <c r="D316">
        <v>451.3</v>
      </c>
      <c r="I316">
        <v>2.2533599999999998</v>
      </c>
    </row>
    <row r="317" spans="1:9" x14ac:dyDescent="0.25">
      <c r="A317">
        <f t="shared" si="5"/>
        <v>8.1005734</v>
      </c>
      <c r="B317">
        <v>4348.8900000000003</v>
      </c>
      <c r="C317">
        <v>1177.8800000000001</v>
      </c>
      <c r="D317">
        <v>426.18900000000002</v>
      </c>
      <c r="I317">
        <v>2.2627299999999999</v>
      </c>
    </row>
    <row r="318" spans="1:9" x14ac:dyDescent="0.25">
      <c r="A318">
        <f t="shared" si="5"/>
        <v>8.1341180000000008</v>
      </c>
      <c r="B318">
        <v>4316.34</v>
      </c>
      <c r="C318">
        <v>1182.83</v>
      </c>
      <c r="D318">
        <v>374.73200000000003</v>
      </c>
      <c r="I318">
        <v>2.2721</v>
      </c>
    </row>
    <row r="319" spans="1:9" x14ac:dyDescent="0.25">
      <c r="A319">
        <f t="shared" si="5"/>
        <v>8.1676984000000008</v>
      </c>
      <c r="B319">
        <v>4285.74</v>
      </c>
      <c r="C319">
        <v>1264.2</v>
      </c>
      <c r="D319">
        <v>410.82</v>
      </c>
      <c r="I319">
        <v>2.2814800000000002</v>
      </c>
    </row>
    <row r="320" spans="1:9" x14ac:dyDescent="0.25">
      <c r="A320">
        <f t="shared" si="5"/>
        <v>8.2012429999999998</v>
      </c>
      <c r="B320">
        <v>4327.18</v>
      </c>
      <c r="C320">
        <v>1319.21</v>
      </c>
      <c r="D320">
        <v>456.16</v>
      </c>
      <c r="I320">
        <v>2.2908499999999998</v>
      </c>
    </row>
    <row r="321" spans="1:9" x14ac:dyDescent="0.25">
      <c r="A321">
        <f t="shared" si="5"/>
        <v>8.2348233999999998</v>
      </c>
      <c r="B321">
        <v>4312.5</v>
      </c>
      <c r="C321">
        <v>1284.46</v>
      </c>
      <c r="D321">
        <v>426.68799999999999</v>
      </c>
      <c r="I321">
        <v>2.30023</v>
      </c>
    </row>
    <row r="322" spans="1:9" x14ac:dyDescent="0.25">
      <c r="A322">
        <f t="shared" ref="A322:A385" si="6">I322*3.58</f>
        <v>8.2683680000000006</v>
      </c>
      <c r="B322">
        <v>4327.4399999999996</v>
      </c>
      <c r="C322">
        <v>1525.89</v>
      </c>
      <c r="D322">
        <v>399.92099999999999</v>
      </c>
      <c r="I322">
        <v>2.3096000000000001</v>
      </c>
    </row>
    <row r="323" spans="1:9" x14ac:dyDescent="0.25">
      <c r="A323">
        <f t="shared" si="6"/>
        <v>8.3019126000000014</v>
      </c>
      <c r="B323">
        <v>4299.83</v>
      </c>
      <c r="C323">
        <v>1438.37</v>
      </c>
      <c r="D323">
        <v>451.53699999999998</v>
      </c>
      <c r="I323">
        <v>2.3189700000000002</v>
      </c>
    </row>
    <row r="324" spans="1:9" x14ac:dyDescent="0.25">
      <c r="A324">
        <f t="shared" si="6"/>
        <v>8.3354929999999996</v>
      </c>
      <c r="B324">
        <v>4296.93</v>
      </c>
      <c r="C324">
        <v>1435.95</v>
      </c>
      <c r="D324">
        <v>429.72399999999999</v>
      </c>
      <c r="I324">
        <v>2.3283499999999999</v>
      </c>
    </row>
    <row r="325" spans="1:9" x14ac:dyDescent="0.25">
      <c r="A325">
        <f t="shared" si="6"/>
        <v>8.3690376000000004</v>
      </c>
      <c r="B325">
        <v>4178.3500000000004</v>
      </c>
      <c r="C325">
        <v>1260.5999999999999</v>
      </c>
      <c r="D325">
        <v>357.34399999999999</v>
      </c>
      <c r="I325">
        <v>2.33772</v>
      </c>
    </row>
    <row r="326" spans="1:9" x14ac:dyDescent="0.25">
      <c r="A326">
        <f t="shared" si="6"/>
        <v>8.4026180000000004</v>
      </c>
      <c r="B326">
        <v>4240.4799999999996</v>
      </c>
      <c r="C326">
        <v>1345.24</v>
      </c>
      <c r="D326">
        <v>342.166</v>
      </c>
      <c r="I326">
        <v>2.3471000000000002</v>
      </c>
    </row>
    <row r="327" spans="1:9" x14ac:dyDescent="0.25">
      <c r="A327">
        <f t="shared" si="6"/>
        <v>8.4361625999999994</v>
      </c>
      <c r="B327">
        <v>4358.34</v>
      </c>
      <c r="C327">
        <v>1474.6</v>
      </c>
      <c r="D327">
        <v>451.23500000000001</v>
      </c>
      <c r="I327">
        <v>2.3564699999999998</v>
      </c>
    </row>
    <row r="328" spans="1:9" x14ac:dyDescent="0.25">
      <c r="A328">
        <f t="shared" si="6"/>
        <v>8.4697072000000002</v>
      </c>
      <c r="B328">
        <v>4311.8100000000004</v>
      </c>
      <c r="C328">
        <v>1462.55</v>
      </c>
      <c r="D328">
        <v>511.13</v>
      </c>
      <c r="I328">
        <v>2.3658399999999999</v>
      </c>
    </row>
    <row r="329" spans="1:9" x14ac:dyDescent="0.25">
      <c r="A329">
        <f t="shared" si="6"/>
        <v>8.5032876000000002</v>
      </c>
      <c r="B329">
        <v>4201.6899999999996</v>
      </c>
      <c r="C329">
        <v>1480.57</v>
      </c>
      <c r="D329">
        <v>448.85500000000002</v>
      </c>
      <c r="I329">
        <v>2.3752200000000001</v>
      </c>
    </row>
    <row r="330" spans="1:9" x14ac:dyDescent="0.25">
      <c r="A330">
        <f t="shared" si="6"/>
        <v>8.536832200000001</v>
      </c>
      <c r="B330">
        <v>4273.09</v>
      </c>
      <c r="C330">
        <v>1514.61</v>
      </c>
      <c r="D330">
        <v>379.30500000000001</v>
      </c>
      <c r="I330">
        <v>2.3845900000000002</v>
      </c>
    </row>
    <row r="331" spans="1:9" x14ac:dyDescent="0.25">
      <c r="A331">
        <f t="shared" si="6"/>
        <v>8.5703768</v>
      </c>
      <c r="B331">
        <v>4264.54</v>
      </c>
      <c r="C331">
        <v>1589.5</v>
      </c>
      <c r="D331">
        <v>416.18099999999998</v>
      </c>
      <c r="I331">
        <v>2.3939599999999999</v>
      </c>
    </row>
    <row r="332" spans="1:9" x14ac:dyDescent="0.25">
      <c r="A332">
        <f t="shared" si="6"/>
        <v>8.6039572</v>
      </c>
      <c r="B332">
        <v>4309.07</v>
      </c>
      <c r="C332">
        <v>1603.15</v>
      </c>
      <c r="D332">
        <v>480.6</v>
      </c>
      <c r="I332">
        <v>2.40334</v>
      </c>
    </row>
    <row r="333" spans="1:9" x14ac:dyDescent="0.25">
      <c r="A333">
        <f t="shared" si="6"/>
        <v>8.6375018000000008</v>
      </c>
      <c r="B333">
        <v>4282.9799999999996</v>
      </c>
      <c r="C333">
        <v>1587.17</v>
      </c>
      <c r="D333">
        <v>423.07400000000001</v>
      </c>
      <c r="I333">
        <v>2.4127100000000001</v>
      </c>
    </row>
    <row r="334" spans="1:9" x14ac:dyDescent="0.25">
      <c r="A334">
        <f t="shared" si="6"/>
        <v>8.671082199999999</v>
      </c>
      <c r="B334">
        <v>4168.6499999999996</v>
      </c>
      <c r="C334">
        <v>1519.31</v>
      </c>
      <c r="D334">
        <v>501.37200000000001</v>
      </c>
      <c r="I334">
        <v>2.4220899999999999</v>
      </c>
    </row>
    <row r="335" spans="1:9" x14ac:dyDescent="0.25">
      <c r="A335">
        <f t="shared" si="6"/>
        <v>8.7046267999999998</v>
      </c>
      <c r="B335">
        <v>4176.07</v>
      </c>
      <c r="C335">
        <v>1596.9</v>
      </c>
      <c r="D335">
        <v>449.375</v>
      </c>
      <c r="I335">
        <v>2.43146</v>
      </c>
    </row>
    <row r="336" spans="1:9" x14ac:dyDescent="0.25">
      <c r="A336">
        <f t="shared" si="6"/>
        <v>8.7381714000000006</v>
      </c>
      <c r="B336">
        <v>4151.66</v>
      </c>
      <c r="C336">
        <v>1663.14</v>
      </c>
      <c r="D336">
        <v>514.16399999999999</v>
      </c>
      <c r="I336">
        <v>2.4408300000000001</v>
      </c>
    </row>
    <row r="337" spans="1:9" x14ac:dyDescent="0.25">
      <c r="A337">
        <f t="shared" si="6"/>
        <v>8.7717518000000005</v>
      </c>
      <c r="B337">
        <v>4138.01</v>
      </c>
      <c r="C337">
        <v>1711.16</v>
      </c>
      <c r="D337">
        <v>537.60900000000004</v>
      </c>
      <c r="I337">
        <v>2.4502100000000002</v>
      </c>
    </row>
    <row r="338" spans="1:9" x14ac:dyDescent="0.25">
      <c r="A338">
        <f t="shared" si="6"/>
        <v>8.8052963999999996</v>
      </c>
      <c r="B338">
        <v>4220.29</v>
      </c>
      <c r="C338">
        <v>1761.03</v>
      </c>
      <c r="D338">
        <v>483.52199999999999</v>
      </c>
      <c r="I338">
        <v>2.4595799999999999</v>
      </c>
    </row>
    <row r="339" spans="1:9" x14ac:dyDescent="0.25">
      <c r="A339">
        <f t="shared" si="6"/>
        <v>8.8388767999999995</v>
      </c>
      <c r="B339">
        <v>4174.79</v>
      </c>
      <c r="C339">
        <v>1782.13</v>
      </c>
      <c r="D339">
        <v>498.87</v>
      </c>
      <c r="I339">
        <v>2.46896</v>
      </c>
    </row>
    <row r="340" spans="1:9" x14ac:dyDescent="0.25">
      <c r="A340">
        <f t="shared" si="6"/>
        <v>8.8724214000000003</v>
      </c>
      <c r="B340">
        <v>4139.97</v>
      </c>
      <c r="C340">
        <v>1824.8</v>
      </c>
      <c r="D340">
        <v>492.221</v>
      </c>
      <c r="I340">
        <v>2.4783300000000001</v>
      </c>
    </row>
    <row r="341" spans="1:9" x14ac:dyDescent="0.25">
      <c r="A341">
        <f t="shared" si="6"/>
        <v>8.9059659999999994</v>
      </c>
      <c r="B341">
        <v>4118.0600000000004</v>
      </c>
      <c r="C341">
        <v>1860.73</v>
      </c>
      <c r="D341">
        <v>547.84699999999998</v>
      </c>
      <c r="I341">
        <v>2.4876999999999998</v>
      </c>
    </row>
    <row r="342" spans="1:9" x14ac:dyDescent="0.25">
      <c r="A342">
        <f t="shared" si="6"/>
        <v>8.9395463999999993</v>
      </c>
      <c r="B342">
        <v>4104.3500000000004</v>
      </c>
      <c r="C342">
        <v>1949.05</v>
      </c>
      <c r="D342">
        <v>550.43100000000004</v>
      </c>
      <c r="I342">
        <v>2.49708</v>
      </c>
    </row>
    <row r="343" spans="1:9" x14ac:dyDescent="0.25">
      <c r="A343">
        <f t="shared" si="6"/>
        <v>8.9730910000000002</v>
      </c>
      <c r="B343">
        <v>4199.09</v>
      </c>
      <c r="C343">
        <v>1898.17</v>
      </c>
      <c r="D343">
        <v>493.01900000000001</v>
      </c>
      <c r="I343">
        <v>2.5064500000000001</v>
      </c>
    </row>
    <row r="344" spans="1:9" x14ac:dyDescent="0.25">
      <c r="A344">
        <f t="shared" si="6"/>
        <v>9.0066714000000001</v>
      </c>
      <c r="B344">
        <v>4011.08</v>
      </c>
      <c r="C344">
        <v>1949.02</v>
      </c>
      <c r="D344">
        <v>511.30399999999997</v>
      </c>
      <c r="I344">
        <v>2.5158299999999998</v>
      </c>
    </row>
    <row r="345" spans="1:9" x14ac:dyDescent="0.25">
      <c r="A345">
        <f t="shared" si="6"/>
        <v>9.0402159999999991</v>
      </c>
      <c r="B345">
        <v>4071.43</v>
      </c>
      <c r="C345">
        <v>2035.7</v>
      </c>
      <c r="D345">
        <v>530.72900000000004</v>
      </c>
      <c r="I345">
        <v>2.5251999999999999</v>
      </c>
    </row>
    <row r="346" spans="1:9" x14ac:dyDescent="0.25">
      <c r="A346">
        <f t="shared" si="6"/>
        <v>9.0737606</v>
      </c>
      <c r="B346">
        <v>3955.13</v>
      </c>
      <c r="C346">
        <v>2003.54</v>
      </c>
      <c r="D346">
        <v>572.81299999999999</v>
      </c>
      <c r="I346">
        <v>2.53457</v>
      </c>
    </row>
    <row r="347" spans="1:9" x14ac:dyDescent="0.25">
      <c r="A347">
        <f t="shared" si="6"/>
        <v>9.1073409999999999</v>
      </c>
      <c r="B347">
        <v>4032.63</v>
      </c>
      <c r="C347">
        <v>1964.57</v>
      </c>
      <c r="D347">
        <v>548.96699999999998</v>
      </c>
      <c r="I347">
        <v>2.5439500000000002</v>
      </c>
    </row>
    <row r="348" spans="1:9" x14ac:dyDescent="0.25">
      <c r="A348">
        <f t="shared" si="6"/>
        <v>9.1408855999999989</v>
      </c>
      <c r="B348">
        <v>3980.27</v>
      </c>
      <c r="C348">
        <v>1994.13</v>
      </c>
      <c r="D348">
        <v>458.61399999999998</v>
      </c>
      <c r="I348">
        <v>2.5533199999999998</v>
      </c>
    </row>
    <row r="349" spans="1:9" x14ac:dyDescent="0.25">
      <c r="A349">
        <f t="shared" si="6"/>
        <v>9.1744660000000007</v>
      </c>
      <c r="B349">
        <v>4066.5</v>
      </c>
      <c r="C349">
        <v>1973.7</v>
      </c>
      <c r="D349">
        <v>499.14299999999997</v>
      </c>
      <c r="I349">
        <v>2.5627</v>
      </c>
    </row>
    <row r="350" spans="1:9" x14ac:dyDescent="0.25">
      <c r="A350">
        <f t="shared" si="6"/>
        <v>9.2080105999999997</v>
      </c>
      <c r="B350">
        <v>4117.46</v>
      </c>
      <c r="C350">
        <v>1964.34</v>
      </c>
      <c r="D350">
        <v>563.57799999999997</v>
      </c>
      <c r="I350">
        <v>2.5720700000000001</v>
      </c>
    </row>
    <row r="351" spans="1:9" x14ac:dyDescent="0.25">
      <c r="A351">
        <f t="shared" si="6"/>
        <v>9.2415552000000005</v>
      </c>
      <c r="B351">
        <v>4067.17</v>
      </c>
      <c r="C351">
        <v>2035.54</v>
      </c>
      <c r="D351">
        <v>491.01499999999999</v>
      </c>
      <c r="I351">
        <v>2.5814400000000002</v>
      </c>
    </row>
    <row r="352" spans="1:9" x14ac:dyDescent="0.25">
      <c r="A352">
        <f t="shared" si="6"/>
        <v>9.2751356000000005</v>
      </c>
      <c r="B352">
        <v>4021.12</v>
      </c>
      <c r="C352">
        <v>2113.6</v>
      </c>
      <c r="D352">
        <v>547.87900000000002</v>
      </c>
      <c r="I352">
        <v>2.5908199999999999</v>
      </c>
    </row>
    <row r="353" spans="1:9" x14ac:dyDescent="0.25">
      <c r="A353">
        <f t="shared" si="6"/>
        <v>9.3086801999999995</v>
      </c>
      <c r="B353">
        <v>4005.26</v>
      </c>
      <c r="C353">
        <v>2183.08</v>
      </c>
      <c r="D353">
        <v>549.303</v>
      </c>
      <c r="I353">
        <v>2.60019</v>
      </c>
    </row>
    <row r="354" spans="1:9" x14ac:dyDescent="0.25">
      <c r="A354">
        <f t="shared" si="6"/>
        <v>9.3422248000000003</v>
      </c>
      <c r="B354">
        <v>3877.14</v>
      </c>
      <c r="C354">
        <v>2091.7800000000002</v>
      </c>
      <c r="D354">
        <v>475.99599999999998</v>
      </c>
      <c r="I354">
        <v>2.6095600000000001</v>
      </c>
    </row>
    <row r="355" spans="1:9" x14ac:dyDescent="0.25">
      <c r="A355">
        <f t="shared" si="6"/>
        <v>9.3758052000000003</v>
      </c>
      <c r="B355">
        <v>3962.16</v>
      </c>
      <c r="C355">
        <v>2126.15</v>
      </c>
      <c r="D355">
        <v>513.18399999999997</v>
      </c>
      <c r="I355">
        <v>2.6189399999999998</v>
      </c>
    </row>
    <row r="356" spans="1:9" x14ac:dyDescent="0.25">
      <c r="A356">
        <f t="shared" si="6"/>
        <v>9.4093497999999993</v>
      </c>
      <c r="B356">
        <v>3977.21</v>
      </c>
      <c r="C356">
        <v>2092.1799999999998</v>
      </c>
      <c r="D356">
        <v>483.78100000000001</v>
      </c>
      <c r="I356">
        <v>2.6283099999999999</v>
      </c>
    </row>
    <row r="357" spans="1:9" x14ac:dyDescent="0.25">
      <c r="A357">
        <f t="shared" si="6"/>
        <v>9.4429302000000011</v>
      </c>
      <c r="B357">
        <v>3967.91</v>
      </c>
      <c r="C357">
        <v>2095.94</v>
      </c>
      <c r="D357">
        <v>527.06600000000003</v>
      </c>
      <c r="I357">
        <v>2.6376900000000001</v>
      </c>
    </row>
    <row r="358" spans="1:9" x14ac:dyDescent="0.25">
      <c r="A358">
        <f t="shared" si="6"/>
        <v>9.4764748000000001</v>
      </c>
      <c r="B358">
        <v>3911.68</v>
      </c>
      <c r="C358">
        <v>2121.3200000000002</v>
      </c>
      <c r="D358">
        <v>511.97300000000001</v>
      </c>
      <c r="I358">
        <v>2.6470600000000002</v>
      </c>
    </row>
    <row r="359" spans="1:9" x14ac:dyDescent="0.25">
      <c r="A359">
        <f t="shared" si="6"/>
        <v>9.5100193999999991</v>
      </c>
      <c r="B359">
        <v>3838.91</v>
      </c>
      <c r="C359">
        <v>2076.52</v>
      </c>
      <c r="D359">
        <v>502.35</v>
      </c>
      <c r="I359">
        <v>2.6564299999999998</v>
      </c>
    </row>
    <row r="360" spans="1:9" x14ac:dyDescent="0.25">
      <c r="A360">
        <f t="shared" si="6"/>
        <v>9.5435998000000009</v>
      </c>
      <c r="B360">
        <v>3996.81</v>
      </c>
      <c r="C360">
        <v>2229.08</v>
      </c>
      <c r="D360">
        <v>508.887</v>
      </c>
      <c r="I360">
        <v>2.66581</v>
      </c>
    </row>
    <row r="361" spans="1:9" x14ac:dyDescent="0.25">
      <c r="A361">
        <f t="shared" si="6"/>
        <v>9.5771443999999999</v>
      </c>
      <c r="B361">
        <v>4034.07</v>
      </c>
      <c r="C361">
        <v>2333.64</v>
      </c>
      <c r="D361">
        <v>596.68700000000001</v>
      </c>
      <c r="I361">
        <v>2.6751800000000001</v>
      </c>
    </row>
    <row r="362" spans="1:9" x14ac:dyDescent="0.25">
      <c r="A362">
        <f t="shared" si="6"/>
        <v>9.6123358000000003</v>
      </c>
      <c r="B362">
        <v>3994.02</v>
      </c>
      <c r="C362">
        <v>2201.77</v>
      </c>
      <c r="D362">
        <v>507.28</v>
      </c>
      <c r="I362">
        <v>2.6850100000000001</v>
      </c>
    </row>
    <row r="363" spans="1:9" x14ac:dyDescent="0.25">
      <c r="A363">
        <f t="shared" si="6"/>
        <v>9.6475630000000017</v>
      </c>
      <c r="B363">
        <v>4059.54</v>
      </c>
      <c r="C363">
        <v>2310.88</v>
      </c>
      <c r="D363">
        <v>527.54600000000005</v>
      </c>
      <c r="I363">
        <v>2.6948500000000002</v>
      </c>
    </row>
    <row r="364" spans="1:9" x14ac:dyDescent="0.25">
      <c r="A364">
        <f t="shared" si="6"/>
        <v>9.6827544000000003</v>
      </c>
      <c r="B364">
        <v>4035.59</v>
      </c>
      <c r="C364">
        <v>2351.4499999999998</v>
      </c>
      <c r="D364">
        <v>540.29499999999996</v>
      </c>
      <c r="I364">
        <v>2.7046800000000002</v>
      </c>
    </row>
    <row r="365" spans="1:9" x14ac:dyDescent="0.25">
      <c r="A365">
        <f t="shared" si="6"/>
        <v>9.7179458000000007</v>
      </c>
      <c r="B365">
        <v>3947.95</v>
      </c>
      <c r="C365">
        <v>2244.91</v>
      </c>
      <c r="D365">
        <v>539.52499999999998</v>
      </c>
      <c r="I365">
        <v>2.7145100000000002</v>
      </c>
    </row>
    <row r="366" spans="1:9" x14ac:dyDescent="0.25">
      <c r="A366">
        <f t="shared" si="6"/>
        <v>9.7531372000000012</v>
      </c>
      <c r="B366">
        <v>3840.29</v>
      </c>
      <c r="C366">
        <v>2260.6799999999998</v>
      </c>
      <c r="D366">
        <v>493.28199999999998</v>
      </c>
      <c r="I366">
        <v>2.7243400000000002</v>
      </c>
    </row>
    <row r="367" spans="1:9" x14ac:dyDescent="0.25">
      <c r="A367">
        <f t="shared" si="6"/>
        <v>9.7883286000000016</v>
      </c>
      <c r="B367">
        <v>4005.89</v>
      </c>
      <c r="C367">
        <v>2422.1</v>
      </c>
      <c r="D367">
        <v>476.86099999999999</v>
      </c>
      <c r="I367">
        <v>2.7341700000000002</v>
      </c>
    </row>
    <row r="368" spans="1:9" x14ac:dyDescent="0.25">
      <c r="A368">
        <f t="shared" si="6"/>
        <v>9.8235557999999994</v>
      </c>
      <c r="B368">
        <v>3955.45</v>
      </c>
      <c r="C368">
        <v>2419.59</v>
      </c>
      <c r="D368">
        <v>575.21199999999999</v>
      </c>
      <c r="I368">
        <v>2.7440099999999998</v>
      </c>
    </row>
    <row r="369" spans="1:9" x14ac:dyDescent="0.25">
      <c r="A369">
        <f t="shared" si="6"/>
        <v>9.8587471999999998</v>
      </c>
      <c r="B369">
        <v>3867.2</v>
      </c>
      <c r="C369">
        <v>2324.62</v>
      </c>
      <c r="D369">
        <v>564.81200000000001</v>
      </c>
      <c r="I369">
        <v>2.7538399999999998</v>
      </c>
    </row>
    <row r="370" spans="1:9" x14ac:dyDescent="0.25">
      <c r="A370">
        <f t="shared" si="6"/>
        <v>9.8939386000000002</v>
      </c>
      <c r="B370">
        <v>3835.52</v>
      </c>
      <c r="C370">
        <v>2374.3200000000002</v>
      </c>
      <c r="D370">
        <v>584.81700000000001</v>
      </c>
      <c r="I370">
        <v>2.7636699999999998</v>
      </c>
    </row>
    <row r="371" spans="1:9" x14ac:dyDescent="0.25">
      <c r="A371">
        <f t="shared" si="6"/>
        <v>9.9291299999999989</v>
      </c>
      <c r="B371">
        <v>3803.43</v>
      </c>
      <c r="C371">
        <v>2351.23</v>
      </c>
      <c r="D371">
        <v>608.66499999999996</v>
      </c>
      <c r="I371">
        <v>2.7734999999999999</v>
      </c>
    </row>
    <row r="372" spans="1:9" x14ac:dyDescent="0.25">
      <c r="A372">
        <f t="shared" si="6"/>
        <v>9.9643572000000002</v>
      </c>
      <c r="B372">
        <v>3793.06</v>
      </c>
      <c r="C372">
        <v>2483.6</v>
      </c>
      <c r="D372">
        <v>581.34</v>
      </c>
      <c r="I372">
        <v>2.7833399999999999</v>
      </c>
    </row>
    <row r="373" spans="1:9" x14ac:dyDescent="0.25">
      <c r="A373">
        <f t="shared" si="6"/>
        <v>9.9995486000000007</v>
      </c>
      <c r="B373">
        <v>3965.19</v>
      </c>
      <c r="C373">
        <v>2557.4299999999998</v>
      </c>
      <c r="D373">
        <v>553.42600000000004</v>
      </c>
      <c r="I373">
        <v>2.7931699999999999</v>
      </c>
    </row>
    <row r="374" spans="1:9" x14ac:dyDescent="0.25">
      <c r="A374">
        <f t="shared" si="6"/>
        <v>10.034739999999999</v>
      </c>
      <c r="B374">
        <v>3927.65</v>
      </c>
      <c r="C374">
        <v>2586.46</v>
      </c>
      <c r="D374">
        <v>557.755</v>
      </c>
      <c r="I374">
        <v>2.8029999999999999</v>
      </c>
    </row>
    <row r="375" spans="1:9" x14ac:dyDescent="0.25">
      <c r="A375">
        <f t="shared" si="6"/>
        <v>10.0699314</v>
      </c>
      <c r="B375">
        <v>3901.67</v>
      </c>
      <c r="C375">
        <v>2616.64</v>
      </c>
      <c r="D375">
        <v>536.77099999999996</v>
      </c>
      <c r="I375">
        <v>2.8128299999999999</v>
      </c>
    </row>
    <row r="376" spans="1:9" x14ac:dyDescent="0.25">
      <c r="A376">
        <f t="shared" si="6"/>
        <v>10.1051228</v>
      </c>
      <c r="B376">
        <v>3845.09</v>
      </c>
      <c r="C376">
        <v>2678.75</v>
      </c>
      <c r="D376">
        <v>598.11</v>
      </c>
      <c r="I376">
        <v>2.8226599999999999</v>
      </c>
    </row>
    <row r="377" spans="1:9" x14ac:dyDescent="0.25">
      <c r="A377">
        <f t="shared" si="6"/>
        <v>10.14035</v>
      </c>
      <c r="B377">
        <v>3901.24</v>
      </c>
      <c r="C377">
        <v>2621.65</v>
      </c>
      <c r="D377">
        <v>583.99099999999999</v>
      </c>
      <c r="I377">
        <v>2.8325</v>
      </c>
    </row>
    <row r="378" spans="1:9" x14ac:dyDescent="0.25">
      <c r="A378">
        <f t="shared" si="6"/>
        <v>10.1755414</v>
      </c>
      <c r="B378">
        <v>3834.51</v>
      </c>
      <c r="C378">
        <v>2533.33</v>
      </c>
      <c r="D378">
        <v>496.47399999999999</v>
      </c>
      <c r="I378">
        <v>2.84233</v>
      </c>
    </row>
    <row r="379" spans="1:9" x14ac:dyDescent="0.25">
      <c r="A379">
        <f t="shared" si="6"/>
        <v>10.210732800000001</v>
      </c>
      <c r="B379">
        <v>3880.05</v>
      </c>
      <c r="C379">
        <v>2735.89</v>
      </c>
      <c r="D379">
        <v>552.16099999999994</v>
      </c>
      <c r="I379">
        <v>2.85216</v>
      </c>
    </row>
    <row r="380" spans="1:9" x14ac:dyDescent="0.25">
      <c r="A380">
        <f t="shared" si="6"/>
        <v>10.245924200000001</v>
      </c>
      <c r="B380">
        <v>3777.99</v>
      </c>
      <c r="C380">
        <v>2725.18</v>
      </c>
      <c r="D380">
        <v>589.428</v>
      </c>
      <c r="I380">
        <v>2.86199</v>
      </c>
    </row>
    <row r="381" spans="1:9" x14ac:dyDescent="0.25">
      <c r="A381">
        <f t="shared" si="6"/>
        <v>10.281151400000001</v>
      </c>
      <c r="B381">
        <v>3844.87</v>
      </c>
      <c r="C381">
        <v>2729.84</v>
      </c>
      <c r="D381">
        <v>612.53700000000003</v>
      </c>
      <c r="I381">
        <v>2.8718300000000001</v>
      </c>
    </row>
    <row r="382" spans="1:9" x14ac:dyDescent="0.25">
      <c r="A382">
        <f t="shared" si="6"/>
        <v>10.316342800000001</v>
      </c>
      <c r="B382">
        <v>3772.04</v>
      </c>
      <c r="C382">
        <v>2684.42</v>
      </c>
      <c r="D382">
        <v>651.14</v>
      </c>
      <c r="I382">
        <v>2.8816600000000001</v>
      </c>
    </row>
    <row r="383" spans="1:9" x14ac:dyDescent="0.25">
      <c r="A383">
        <f t="shared" si="6"/>
        <v>10.351534200000001</v>
      </c>
      <c r="B383">
        <v>3807.18</v>
      </c>
      <c r="C383">
        <v>2758.84</v>
      </c>
      <c r="D383">
        <v>637.20899999999995</v>
      </c>
      <c r="I383">
        <v>2.8914900000000001</v>
      </c>
    </row>
    <row r="384" spans="1:9" x14ac:dyDescent="0.25">
      <c r="A384">
        <f t="shared" si="6"/>
        <v>10.3867256</v>
      </c>
      <c r="B384">
        <v>3742.91</v>
      </c>
      <c r="C384">
        <v>2635.71</v>
      </c>
      <c r="D384">
        <v>547.51400000000001</v>
      </c>
      <c r="I384">
        <v>2.9013200000000001</v>
      </c>
    </row>
    <row r="385" spans="1:9" x14ac:dyDescent="0.25">
      <c r="A385">
        <f t="shared" si="6"/>
        <v>10.421917000000001</v>
      </c>
      <c r="B385">
        <v>3742.71</v>
      </c>
      <c r="C385">
        <v>2728.7</v>
      </c>
      <c r="D385">
        <v>557.60299999999995</v>
      </c>
      <c r="I385">
        <v>2.9111500000000001</v>
      </c>
    </row>
    <row r="386" spans="1:9" x14ac:dyDescent="0.25">
      <c r="A386">
        <f t="shared" ref="A386:A449" si="7">I386*3.58</f>
        <v>10.4571442</v>
      </c>
      <c r="B386">
        <v>3869.07</v>
      </c>
      <c r="C386">
        <v>2840.39</v>
      </c>
      <c r="D386">
        <v>537.48400000000004</v>
      </c>
      <c r="I386">
        <v>2.9209900000000002</v>
      </c>
    </row>
    <row r="387" spans="1:9" x14ac:dyDescent="0.25">
      <c r="A387">
        <f t="shared" si="7"/>
        <v>10.492335600000001</v>
      </c>
      <c r="B387">
        <v>3726.11</v>
      </c>
      <c r="C387">
        <v>2852.71</v>
      </c>
      <c r="D387">
        <v>581.63099999999997</v>
      </c>
      <c r="I387">
        <v>2.9308200000000002</v>
      </c>
    </row>
    <row r="388" spans="1:9" x14ac:dyDescent="0.25">
      <c r="A388">
        <f t="shared" si="7"/>
        <v>10.527527000000001</v>
      </c>
      <c r="B388">
        <v>3752.92</v>
      </c>
      <c r="C388">
        <v>2840.71</v>
      </c>
      <c r="D388">
        <v>540.60400000000004</v>
      </c>
      <c r="I388">
        <v>2.9406500000000002</v>
      </c>
    </row>
    <row r="389" spans="1:9" x14ac:dyDescent="0.25">
      <c r="A389">
        <f t="shared" si="7"/>
        <v>10.562718400000001</v>
      </c>
      <c r="B389">
        <v>3794.87</v>
      </c>
      <c r="C389">
        <v>2922.55</v>
      </c>
      <c r="D389">
        <v>639.22299999999996</v>
      </c>
      <c r="I389">
        <v>2.9504800000000002</v>
      </c>
    </row>
    <row r="390" spans="1:9" x14ac:dyDescent="0.25">
      <c r="A390">
        <f t="shared" si="7"/>
        <v>10.597909800000002</v>
      </c>
      <c r="B390">
        <v>3717.99</v>
      </c>
      <c r="C390">
        <v>2894.83</v>
      </c>
      <c r="D390">
        <v>565.096</v>
      </c>
      <c r="I390">
        <v>2.9603100000000002</v>
      </c>
    </row>
    <row r="391" spans="1:9" x14ac:dyDescent="0.25">
      <c r="A391">
        <f t="shared" si="7"/>
        <v>10.633137</v>
      </c>
      <c r="B391">
        <v>3607.12</v>
      </c>
      <c r="C391">
        <v>2833.25</v>
      </c>
      <c r="D391">
        <v>627.59900000000005</v>
      </c>
      <c r="I391">
        <v>2.9701499999999998</v>
      </c>
    </row>
    <row r="392" spans="1:9" x14ac:dyDescent="0.25">
      <c r="A392">
        <f t="shared" si="7"/>
        <v>10.6683284</v>
      </c>
      <c r="B392">
        <v>3612.27</v>
      </c>
      <c r="C392">
        <v>2885.23</v>
      </c>
      <c r="D392">
        <v>640.62199999999996</v>
      </c>
      <c r="I392">
        <v>2.9799799999999999</v>
      </c>
    </row>
    <row r="393" spans="1:9" x14ac:dyDescent="0.25">
      <c r="A393">
        <f t="shared" si="7"/>
        <v>10.7035198</v>
      </c>
      <c r="B393">
        <v>3584.84</v>
      </c>
      <c r="C393">
        <v>2863.54</v>
      </c>
      <c r="D393">
        <v>643.33299999999997</v>
      </c>
      <c r="I393">
        <v>2.9898099999999999</v>
      </c>
    </row>
    <row r="394" spans="1:9" x14ac:dyDescent="0.25">
      <c r="A394">
        <f t="shared" si="7"/>
        <v>10.738711199999999</v>
      </c>
      <c r="B394">
        <v>3629.63</v>
      </c>
      <c r="C394">
        <v>2830.08</v>
      </c>
      <c r="D394">
        <v>675.83500000000004</v>
      </c>
      <c r="I394">
        <v>2.9996399999999999</v>
      </c>
    </row>
    <row r="395" spans="1:9" x14ac:dyDescent="0.25">
      <c r="A395">
        <f t="shared" si="7"/>
        <v>10.7739026</v>
      </c>
      <c r="B395">
        <v>3606.79</v>
      </c>
      <c r="C395">
        <v>2883.06</v>
      </c>
      <c r="D395">
        <v>716.98900000000003</v>
      </c>
      <c r="I395">
        <v>3.0094699999999999</v>
      </c>
    </row>
    <row r="396" spans="1:9" x14ac:dyDescent="0.25">
      <c r="A396">
        <f t="shared" si="7"/>
        <v>10.809129799999999</v>
      </c>
      <c r="B396">
        <v>3666.84</v>
      </c>
      <c r="C396">
        <v>3046.38</v>
      </c>
      <c r="D396">
        <v>691.39</v>
      </c>
      <c r="I396">
        <v>3.0193099999999999</v>
      </c>
    </row>
    <row r="397" spans="1:9" x14ac:dyDescent="0.25">
      <c r="A397">
        <f t="shared" si="7"/>
        <v>10.8443212</v>
      </c>
      <c r="B397">
        <v>3671.81</v>
      </c>
      <c r="C397">
        <v>2976.7</v>
      </c>
      <c r="D397">
        <v>721.75099999999998</v>
      </c>
      <c r="I397">
        <v>3.0291399999999999</v>
      </c>
    </row>
    <row r="398" spans="1:9" x14ac:dyDescent="0.25">
      <c r="A398">
        <f t="shared" si="7"/>
        <v>10.8795126</v>
      </c>
      <c r="B398">
        <v>3533.76</v>
      </c>
      <c r="C398">
        <v>2879.88</v>
      </c>
      <c r="D398">
        <v>645.57000000000005</v>
      </c>
      <c r="I398">
        <v>3.0389699999999999</v>
      </c>
    </row>
    <row r="399" spans="1:9" x14ac:dyDescent="0.25">
      <c r="A399">
        <f t="shared" si="7"/>
        <v>10.914704</v>
      </c>
      <c r="B399">
        <v>3547.19</v>
      </c>
      <c r="C399">
        <v>2987.12</v>
      </c>
      <c r="D399">
        <v>639.45100000000002</v>
      </c>
      <c r="I399">
        <v>3.0488</v>
      </c>
    </row>
    <row r="400" spans="1:9" x14ac:dyDescent="0.25">
      <c r="A400">
        <f t="shared" si="7"/>
        <v>10.9499312</v>
      </c>
      <c r="B400">
        <v>3643.38</v>
      </c>
      <c r="C400">
        <v>3118.79</v>
      </c>
      <c r="D400">
        <v>665.59100000000001</v>
      </c>
      <c r="I400">
        <v>3.05864</v>
      </c>
    </row>
    <row r="401" spans="1:9" x14ac:dyDescent="0.25">
      <c r="A401">
        <f t="shared" si="7"/>
        <v>10.9851226</v>
      </c>
      <c r="B401">
        <v>3692.29</v>
      </c>
      <c r="C401">
        <v>3140.31</v>
      </c>
      <c r="D401">
        <v>739.101</v>
      </c>
      <c r="I401">
        <v>3.06847</v>
      </c>
    </row>
    <row r="402" spans="1:9" x14ac:dyDescent="0.25">
      <c r="A402">
        <f t="shared" si="7"/>
        <v>11.020314000000001</v>
      </c>
      <c r="B402">
        <v>3590.75</v>
      </c>
      <c r="C402">
        <v>3082.6</v>
      </c>
      <c r="D402">
        <v>682.07100000000003</v>
      </c>
      <c r="I402">
        <v>3.0783</v>
      </c>
    </row>
    <row r="403" spans="1:9" x14ac:dyDescent="0.25">
      <c r="A403">
        <f t="shared" si="7"/>
        <v>11.055505399999999</v>
      </c>
      <c r="B403">
        <v>3607.66</v>
      </c>
      <c r="C403">
        <v>3121.47</v>
      </c>
      <c r="D403">
        <v>637.25099999999998</v>
      </c>
      <c r="I403">
        <v>3.08813</v>
      </c>
    </row>
    <row r="404" spans="1:9" x14ac:dyDescent="0.25">
      <c r="A404">
        <f t="shared" si="7"/>
        <v>11.0906968</v>
      </c>
      <c r="B404">
        <v>3556.07</v>
      </c>
      <c r="C404">
        <v>3110.79</v>
      </c>
      <c r="D404">
        <v>764.16</v>
      </c>
      <c r="I404">
        <v>3.09796</v>
      </c>
    </row>
    <row r="405" spans="1:9" x14ac:dyDescent="0.25">
      <c r="A405">
        <f t="shared" si="7"/>
        <v>11.125924000000001</v>
      </c>
      <c r="B405">
        <v>3527.44</v>
      </c>
      <c r="C405">
        <v>2972.57</v>
      </c>
      <c r="D405">
        <v>778.46199999999999</v>
      </c>
      <c r="I405">
        <v>3.1078000000000001</v>
      </c>
    </row>
    <row r="406" spans="1:9" x14ac:dyDescent="0.25">
      <c r="A406">
        <f t="shared" si="7"/>
        <v>11.1611154</v>
      </c>
      <c r="B406">
        <v>3499.21</v>
      </c>
      <c r="C406">
        <v>3028.34</v>
      </c>
      <c r="D406">
        <v>774.35799999999995</v>
      </c>
      <c r="I406">
        <v>3.1176300000000001</v>
      </c>
    </row>
    <row r="407" spans="1:9" x14ac:dyDescent="0.25">
      <c r="A407">
        <f t="shared" si="7"/>
        <v>11.1963068</v>
      </c>
      <c r="B407">
        <v>3417.68</v>
      </c>
      <c r="C407">
        <v>3114.88</v>
      </c>
      <c r="D407">
        <v>718.803</v>
      </c>
      <c r="I407">
        <v>3.1274600000000001</v>
      </c>
    </row>
    <row r="408" spans="1:9" x14ac:dyDescent="0.25">
      <c r="A408">
        <f t="shared" si="7"/>
        <v>11.231498200000001</v>
      </c>
      <c r="B408">
        <v>3408.69</v>
      </c>
      <c r="C408">
        <v>3132.99</v>
      </c>
      <c r="D408">
        <v>778.18899999999996</v>
      </c>
      <c r="I408">
        <v>3.1372900000000001</v>
      </c>
    </row>
    <row r="409" spans="1:9" x14ac:dyDescent="0.25">
      <c r="A409">
        <f t="shared" si="7"/>
        <v>11.2667254</v>
      </c>
      <c r="B409">
        <v>3457.26</v>
      </c>
      <c r="C409">
        <v>3152.97</v>
      </c>
      <c r="D409">
        <v>687.26</v>
      </c>
      <c r="I409">
        <v>3.1471300000000002</v>
      </c>
    </row>
    <row r="410" spans="1:9" x14ac:dyDescent="0.25">
      <c r="A410">
        <f t="shared" si="7"/>
        <v>11.301916800000001</v>
      </c>
      <c r="B410">
        <v>3515.27</v>
      </c>
      <c r="C410">
        <v>3111.86</v>
      </c>
      <c r="D410">
        <v>645.59199999999998</v>
      </c>
      <c r="I410">
        <v>3.1569600000000002</v>
      </c>
    </row>
    <row r="411" spans="1:9" x14ac:dyDescent="0.25">
      <c r="A411">
        <f t="shared" si="7"/>
        <v>11.337108200000001</v>
      </c>
      <c r="B411">
        <v>3492.05</v>
      </c>
      <c r="C411">
        <v>3057.05</v>
      </c>
      <c r="D411">
        <v>673.25300000000004</v>
      </c>
      <c r="I411">
        <v>3.1667900000000002</v>
      </c>
    </row>
    <row r="412" spans="1:9" x14ac:dyDescent="0.25">
      <c r="A412">
        <f t="shared" si="7"/>
        <v>11.372299600000002</v>
      </c>
      <c r="B412">
        <v>3522.67</v>
      </c>
      <c r="C412">
        <v>3200.44</v>
      </c>
      <c r="D412">
        <v>766.65499999999997</v>
      </c>
      <c r="I412">
        <v>3.1766200000000002</v>
      </c>
    </row>
    <row r="413" spans="1:9" x14ac:dyDescent="0.25">
      <c r="A413">
        <f t="shared" si="7"/>
        <v>11.407491</v>
      </c>
      <c r="B413">
        <v>3488.27</v>
      </c>
      <c r="C413">
        <v>3299.63</v>
      </c>
      <c r="D413">
        <v>721.18899999999996</v>
      </c>
      <c r="I413">
        <v>3.1864499999999998</v>
      </c>
    </row>
    <row r="414" spans="1:9" x14ac:dyDescent="0.25">
      <c r="A414">
        <f t="shared" si="7"/>
        <v>11.4427182</v>
      </c>
      <c r="B414">
        <v>3350.92</v>
      </c>
      <c r="C414">
        <v>3104.24</v>
      </c>
      <c r="D414">
        <v>744.56299999999999</v>
      </c>
      <c r="I414">
        <v>3.1962899999999999</v>
      </c>
    </row>
    <row r="415" spans="1:9" x14ac:dyDescent="0.25">
      <c r="A415">
        <f t="shared" si="7"/>
        <v>11.4791626</v>
      </c>
      <c r="B415">
        <v>3446.54</v>
      </c>
      <c r="C415">
        <v>3188.28</v>
      </c>
      <c r="D415">
        <v>739.05600000000004</v>
      </c>
      <c r="I415">
        <v>3.2064699999999999</v>
      </c>
    </row>
    <row r="416" spans="1:9" x14ac:dyDescent="0.25">
      <c r="A416">
        <f t="shared" si="7"/>
        <v>11.515607000000001</v>
      </c>
      <c r="B416">
        <v>3448.3</v>
      </c>
      <c r="C416">
        <v>3312.4</v>
      </c>
      <c r="D416">
        <v>791.76099999999997</v>
      </c>
      <c r="I416">
        <v>3.21665</v>
      </c>
    </row>
    <row r="417" spans="1:9" x14ac:dyDescent="0.25">
      <c r="A417">
        <f t="shared" si="7"/>
        <v>11.5520514</v>
      </c>
      <c r="B417">
        <v>3442.23</v>
      </c>
      <c r="C417">
        <v>3303.82</v>
      </c>
      <c r="D417">
        <v>850.83399999999995</v>
      </c>
      <c r="I417">
        <v>3.2268300000000001</v>
      </c>
    </row>
    <row r="418" spans="1:9" x14ac:dyDescent="0.25">
      <c r="A418">
        <f t="shared" si="7"/>
        <v>11.5884958</v>
      </c>
      <c r="B418">
        <v>3356.14</v>
      </c>
      <c r="C418">
        <v>3210.85</v>
      </c>
      <c r="D418">
        <v>812.76199999999994</v>
      </c>
      <c r="I418">
        <v>3.2370100000000002</v>
      </c>
    </row>
    <row r="419" spans="1:9" x14ac:dyDescent="0.25">
      <c r="A419">
        <f t="shared" si="7"/>
        <v>11.624976</v>
      </c>
      <c r="B419">
        <v>3285.73</v>
      </c>
      <c r="C419">
        <v>3057.49</v>
      </c>
      <c r="D419">
        <v>707.39300000000003</v>
      </c>
      <c r="I419">
        <v>3.2471999999999999</v>
      </c>
    </row>
    <row r="420" spans="1:9" x14ac:dyDescent="0.25">
      <c r="A420">
        <f t="shared" si="7"/>
        <v>11.661420400000001</v>
      </c>
      <c r="B420">
        <v>3304.33</v>
      </c>
      <c r="C420">
        <v>3057.86</v>
      </c>
      <c r="D420">
        <v>701.56700000000001</v>
      </c>
      <c r="I420">
        <v>3.2573799999999999</v>
      </c>
    </row>
    <row r="421" spans="1:9" x14ac:dyDescent="0.25">
      <c r="A421">
        <f t="shared" si="7"/>
        <v>11.6978648</v>
      </c>
      <c r="B421">
        <v>3432.59</v>
      </c>
      <c r="C421">
        <v>3139.8</v>
      </c>
      <c r="D421">
        <v>748.59299999999996</v>
      </c>
      <c r="I421">
        <v>3.26756</v>
      </c>
    </row>
    <row r="422" spans="1:9" x14ac:dyDescent="0.25">
      <c r="A422">
        <f t="shared" si="7"/>
        <v>11.7343092</v>
      </c>
      <c r="B422">
        <v>3351.53</v>
      </c>
      <c r="C422">
        <v>3122.84</v>
      </c>
      <c r="D422">
        <v>682.47199999999998</v>
      </c>
      <c r="I422">
        <v>3.2777400000000001</v>
      </c>
    </row>
    <row r="423" spans="1:9" x14ac:dyDescent="0.25">
      <c r="A423">
        <f t="shared" si="7"/>
        <v>11.770753600000001</v>
      </c>
      <c r="B423">
        <v>3346.49</v>
      </c>
      <c r="C423">
        <v>3218.63</v>
      </c>
      <c r="D423">
        <v>707.00900000000001</v>
      </c>
      <c r="I423">
        <v>3.2879200000000002</v>
      </c>
    </row>
    <row r="424" spans="1:9" x14ac:dyDescent="0.25">
      <c r="A424">
        <f t="shared" si="7"/>
        <v>11.807233800000001</v>
      </c>
      <c r="B424">
        <v>3346.23</v>
      </c>
      <c r="C424">
        <v>3223.12</v>
      </c>
      <c r="D424">
        <v>759.74400000000003</v>
      </c>
      <c r="I424">
        <v>3.2981099999999999</v>
      </c>
    </row>
    <row r="425" spans="1:9" x14ac:dyDescent="0.25">
      <c r="A425">
        <f t="shared" si="7"/>
        <v>11.843678199999999</v>
      </c>
      <c r="B425">
        <v>3374.84</v>
      </c>
      <c r="C425">
        <v>3323.45</v>
      </c>
      <c r="D425">
        <v>786.79300000000001</v>
      </c>
      <c r="I425">
        <v>3.30829</v>
      </c>
    </row>
    <row r="426" spans="1:9" x14ac:dyDescent="0.25">
      <c r="A426">
        <f t="shared" si="7"/>
        <v>11.8801226</v>
      </c>
      <c r="B426">
        <v>3380.39</v>
      </c>
      <c r="C426">
        <v>3307.68</v>
      </c>
      <c r="D426">
        <v>782.61900000000003</v>
      </c>
      <c r="I426">
        <v>3.31847</v>
      </c>
    </row>
    <row r="427" spans="1:9" x14ac:dyDescent="0.25">
      <c r="A427">
        <f t="shared" si="7"/>
        <v>11.916567000000001</v>
      </c>
      <c r="B427">
        <v>3281.7</v>
      </c>
      <c r="C427">
        <v>3236.57</v>
      </c>
      <c r="D427">
        <v>819.88199999999995</v>
      </c>
      <c r="I427">
        <v>3.3286500000000001</v>
      </c>
    </row>
    <row r="428" spans="1:9" x14ac:dyDescent="0.25">
      <c r="A428">
        <f t="shared" si="7"/>
        <v>11.9530472</v>
      </c>
      <c r="B428">
        <v>3348.12</v>
      </c>
      <c r="C428">
        <v>3254.55</v>
      </c>
      <c r="D428">
        <v>845.77300000000002</v>
      </c>
      <c r="I428">
        <v>3.3388399999999998</v>
      </c>
    </row>
    <row r="429" spans="1:9" x14ac:dyDescent="0.25">
      <c r="A429">
        <f t="shared" si="7"/>
        <v>11.989491599999999</v>
      </c>
      <c r="B429">
        <v>3244.32</v>
      </c>
      <c r="C429">
        <v>3312.07</v>
      </c>
      <c r="D429">
        <v>836.80200000000002</v>
      </c>
      <c r="I429">
        <v>3.3490199999999999</v>
      </c>
    </row>
    <row r="430" spans="1:9" x14ac:dyDescent="0.25">
      <c r="A430">
        <f t="shared" si="7"/>
        <v>12.025936</v>
      </c>
      <c r="B430">
        <v>3149.94</v>
      </c>
      <c r="C430">
        <v>3156.4</v>
      </c>
      <c r="D430">
        <v>742.48199999999997</v>
      </c>
      <c r="I430">
        <v>3.3592</v>
      </c>
    </row>
    <row r="431" spans="1:9" x14ac:dyDescent="0.25">
      <c r="A431">
        <f t="shared" si="7"/>
        <v>12.0623804</v>
      </c>
      <c r="B431">
        <v>3285.16</v>
      </c>
      <c r="C431">
        <v>3258.6</v>
      </c>
      <c r="D431">
        <v>801.71699999999998</v>
      </c>
      <c r="I431">
        <v>3.36938</v>
      </c>
    </row>
    <row r="432" spans="1:9" x14ac:dyDescent="0.25">
      <c r="A432">
        <f t="shared" si="7"/>
        <v>12.098824800000001</v>
      </c>
      <c r="B432">
        <v>3218.94</v>
      </c>
      <c r="C432">
        <v>3162.4</v>
      </c>
      <c r="D432">
        <v>752.87</v>
      </c>
      <c r="I432">
        <v>3.3795600000000001</v>
      </c>
    </row>
    <row r="433" spans="1:9" x14ac:dyDescent="0.25">
      <c r="A433">
        <f t="shared" si="7"/>
        <v>12.135304999999999</v>
      </c>
      <c r="B433">
        <v>3242.66</v>
      </c>
      <c r="C433">
        <v>3227.25</v>
      </c>
      <c r="D433">
        <v>747.66099999999994</v>
      </c>
      <c r="I433">
        <v>3.3897499999999998</v>
      </c>
    </row>
    <row r="434" spans="1:9" x14ac:dyDescent="0.25">
      <c r="A434">
        <f t="shared" si="7"/>
        <v>12.171749399999999</v>
      </c>
      <c r="B434">
        <v>3217.66</v>
      </c>
      <c r="C434">
        <v>3222.02</v>
      </c>
      <c r="D434">
        <v>810.48599999999999</v>
      </c>
      <c r="I434">
        <v>3.3999299999999999</v>
      </c>
    </row>
    <row r="435" spans="1:9" x14ac:dyDescent="0.25">
      <c r="A435">
        <f t="shared" si="7"/>
        <v>12.2081938</v>
      </c>
      <c r="B435">
        <v>3300.36</v>
      </c>
      <c r="C435">
        <v>3323.57</v>
      </c>
      <c r="D435">
        <v>820.524</v>
      </c>
      <c r="I435">
        <v>3.41011</v>
      </c>
    </row>
    <row r="436" spans="1:9" x14ac:dyDescent="0.25">
      <c r="A436">
        <f t="shared" si="7"/>
        <v>12.244638200000001</v>
      </c>
      <c r="B436">
        <v>3224.78</v>
      </c>
      <c r="C436">
        <v>3266.3</v>
      </c>
      <c r="D436">
        <v>853.721</v>
      </c>
      <c r="I436">
        <v>3.4202900000000001</v>
      </c>
    </row>
    <row r="437" spans="1:9" x14ac:dyDescent="0.25">
      <c r="A437">
        <f t="shared" si="7"/>
        <v>12.281082600000001</v>
      </c>
      <c r="B437">
        <v>3177.38</v>
      </c>
      <c r="C437">
        <v>3292.09</v>
      </c>
      <c r="D437">
        <v>840.28300000000002</v>
      </c>
      <c r="I437">
        <v>3.4304700000000001</v>
      </c>
    </row>
    <row r="438" spans="1:9" x14ac:dyDescent="0.25">
      <c r="A438">
        <f t="shared" si="7"/>
        <v>12.317562799999999</v>
      </c>
      <c r="B438">
        <v>3185.98</v>
      </c>
      <c r="C438">
        <v>3282.64</v>
      </c>
      <c r="D438">
        <v>821.11300000000006</v>
      </c>
      <c r="I438">
        <v>3.4406599999999998</v>
      </c>
    </row>
    <row r="439" spans="1:9" x14ac:dyDescent="0.25">
      <c r="A439">
        <f t="shared" si="7"/>
        <v>12.3540072</v>
      </c>
      <c r="B439">
        <v>3189.03</v>
      </c>
      <c r="C439">
        <v>3333.56</v>
      </c>
      <c r="D439">
        <v>744.85500000000002</v>
      </c>
      <c r="I439">
        <v>3.4508399999999999</v>
      </c>
    </row>
    <row r="440" spans="1:9" x14ac:dyDescent="0.25">
      <c r="A440">
        <f t="shared" si="7"/>
        <v>12.3904516</v>
      </c>
      <c r="B440">
        <v>3171.48</v>
      </c>
      <c r="C440">
        <v>3250.38</v>
      </c>
      <c r="D440">
        <v>767.19600000000003</v>
      </c>
      <c r="I440">
        <v>3.46102</v>
      </c>
    </row>
    <row r="441" spans="1:9" x14ac:dyDescent="0.25">
      <c r="A441">
        <f t="shared" si="7"/>
        <v>12.426896000000001</v>
      </c>
      <c r="B441">
        <v>3144.49</v>
      </c>
      <c r="C441">
        <v>3228.78</v>
      </c>
      <c r="D441">
        <v>802.10199999999998</v>
      </c>
      <c r="I441">
        <v>3.4712000000000001</v>
      </c>
    </row>
    <row r="442" spans="1:9" x14ac:dyDescent="0.25">
      <c r="A442">
        <f t="shared" si="7"/>
        <v>12.4633404</v>
      </c>
      <c r="B442">
        <v>3045.67</v>
      </c>
      <c r="C442">
        <v>3239.09</v>
      </c>
      <c r="D442">
        <v>750.10400000000004</v>
      </c>
      <c r="I442">
        <v>3.4813800000000001</v>
      </c>
    </row>
    <row r="443" spans="1:9" x14ac:dyDescent="0.25">
      <c r="A443">
        <f t="shared" si="7"/>
        <v>12.4998206</v>
      </c>
      <c r="B443">
        <v>3025.22</v>
      </c>
      <c r="C443">
        <v>3194.77</v>
      </c>
      <c r="D443">
        <v>746.48299999999995</v>
      </c>
      <c r="I443">
        <v>3.4915699999999998</v>
      </c>
    </row>
    <row r="444" spans="1:9" x14ac:dyDescent="0.25">
      <c r="A444">
        <f t="shared" si="7"/>
        <v>12.536265</v>
      </c>
      <c r="B444">
        <v>3091.06</v>
      </c>
      <c r="C444">
        <v>3140.66</v>
      </c>
      <c r="D444">
        <v>797.73299999999995</v>
      </c>
      <c r="I444">
        <v>3.5017499999999999</v>
      </c>
    </row>
    <row r="445" spans="1:9" x14ac:dyDescent="0.25">
      <c r="A445">
        <f t="shared" si="7"/>
        <v>12.572709400000001</v>
      </c>
      <c r="B445">
        <v>3167.32</v>
      </c>
      <c r="C445">
        <v>3213.05</v>
      </c>
      <c r="D445">
        <v>807.09500000000003</v>
      </c>
      <c r="I445">
        <v>3.51193</v>
      </c>
    </row>
    <row r="446" spans="1:9" x14ac:dyDescent="0.25">
      <c r="A446">
        <f t="shared" si="7"/>
        <v>12.6091538</v>
      </c>
      <c r="B446">
        <v>3138.03</v>
      </c>
      <c r="C446">
        <v>3226.54</v>
      </c>
      <c r="D446">
        <v>783.298</v>
      </c>
      <c r="I446">
        <v>3.5221100000000001</v>
      </c>
    </row>
    <row r="447" spans="1:9" x14ac:dyDescent="0.25">
      <c r="A447">
        <f t="shared" si="7"/>
        <v>12.6455982</v>
      </c>
      <c r="B447">
        <v>3100.53</v>
      </c>
      <c r="C447">
        <v>3150.08</v>
      </c>
      <c r="D447">
        <v>798.11800000000005</v>
      </c>
      <c r="I447">
        <v>3.5322900000000002</v>
      </c>
    </row>
    <row r="448" spans="1:9" x14ac:dyDescent="0.25">
      <c r="A448">
        <f t="shared" si="7"/>
        <v>12.6820784</v>
      </c>
      <c r="B448">
        <v>2983.05</v>
      </c>
      <c r="C448">
        <v>3158.72</v>
      </c>
      <c r="D448">
        <v>831.52300000000002</v>
      </c>
      <c r="I448">
        <v>3.5424799999999999</v>
      </c>
    </row>
    <row r="449" spans="1:9" x14ac:dyDescent="0.25">
      <c r="A449">
        <f t="shared" si="7"/>
        <v>12.718522800000001</v>
      </c>
      <c r="B449">
        <v>3084.67</v>
      </c>
      <c r="C449">
        <v>3199.92</v>
      </c>
      <c r="D449">
        <v>801.52599999999995</v>
      </c>
      <c r="I449">
        <v>3.5526599999999999</v>
      </c>
    </row>
    <row r="450" spans="1:9" x14ac:dyDescent="0.25">
      <c r="A450">
        <f t="shared" ref="A450:A513" si="8">I450*3.58</f>
        <v>12.754967199999999</v>
      </c>
      <c r="B450">
        <v>3188.61</v>
      </c>
      <c r="C450">
        <v>3360.6</v>
      </c>
      <c r="D450">
        <v>886.24599999999998</v>
      </c>
      <c r="I450">
        <v>3.56284</v>
      </c>
    </row>
    <row r="451" spans="1:9" x14ac:dyDescent="0.25">
      <c r="A451">
        <f t="shared" si="8"/>
        <v>12.7914116</v>
      </c>
      <c r="B451">
        <v>3100.05</v>
      </c>
      <c r="C451">
        <v>3223.8</v>
      </c>
      <c r="D451">
        <v>954.92899999999997</v>
      </c>
      <c r="I451">
        <v>3.5730200000000001</v>
      </c>
    </row>
    <row r="452" spans="1:9" x14ac:dyDescent="0.25">
      <c r="A452">
        <f t="shared" si="8"/>
        <v>12.827856000000001</v>
      </c>
      <c r="B452">
        <v>3107.48</v>
      </c>
      <c r="C452">
        <v>3164.61</v>
      </c>
      <c r="D452">
        <v>945.34100000000001</v>
      </c>
      <c r="I452">
        <v>3.5832000000000002</v>
      </c>
    </row>
    <row r="453" spans="1:9" x14ac:dyDescent="0.25">
      <c r="A453">
        <f t="shared" si="8"/>
        <v>12.8643362</v>
      </c>
      <c r="B453">
        <v>3032.12</v>
      </c>
      <c r="C453">
        <v>3072.82</v>
      </c>
      <c r="D453">
        <v>938.33699999999999</v>
      </c>
      <c r="I453">
        <v>3.5933899999999999</v>
      </c>
    </row>
    <row r="454" spans="1:9" x14ac:dyDescent="0.25">
      <c r="A454">
        <f t="shared" si="8"/>
        <v>12.900780599999999</v>
      </c>
      <c r="B454">
        <v>3045.77</v>
      </c>
      <c r="C454">
        <v>3164.16</v>
      </c>
      <c r="D454">
        <v>954.82600000000002</v>
      </c>
      <c r="I454">
        <v>3.6035699999999999</v>
      </c>
    </row>
    <row r="455" spans="1:9" x14ac:dyDescent="0.25">
      <c r="A455">
        <f t="shared" si="8"/>
        <v>12.937225</v>
      </c>
      <c r="B455">
        <v>2893.13</v>
      </c>
      <c r="C455">
        <v>3083.31</v>
      </c>
      <c r="D455">
        <v>871.78399999999999</v>
      </c>
      <c r="I455">
        <v>3.61375</v>
      </c>
    </row>
    <row r="456" spans="1:9" x14ac:dyDescent="0.25">
      <c r="A456">
        <f t="shared" si="8"/>
        <v>12.9736694</v>
      </c>
      <c r="B456">
        <v>2893.47</v>
      </c>
      <c r="C456">
        <v>3095.82</v>
      </c>
      <c r="D456">
        <v>814.03</v>
      </c>
      <c r="I456">
        <v>3.6239300000000001</v>
      </c>
    </row>
    <row r="457" spans="1:9" x14ac:dyDescent="0.25">
      <c r="A457">
        <f t="shared" si="8"/>
        <v>13.0101496</v>
      </c>
      <c r="B457">
        <v>2941.27</v>
      </c>
      <c r="C457">
        <v>3236.12</v>
      </c>
      <c r="D457">
        <v>773.15200000000004</v>
      </c>
      <c r="I457">
        <v>3.6341199999999998</v>
      </c>
    </row>
    <row r="458" spans="1:9" x14ac:dyDescent="0.25">
      <c r="A458">
        <f t="shared" si="8"/>
        <v>13.046594000000001</v>
      </c>
      <c r="B458">
        <v>2839.71</v>
      </c>
      <c r="C458">
        <v>3150.85</v>
      </c>
      <c r="D458">
        <v>758.68399999999997</v>
      </c>
      <c r="I458">
        <v>3.6442999999999999</v>
      </c>
    </row>
    <row r="459" spans="1:9" x14ac:dyDescent="0.25">
      <c r="A459">
        <f t="shared" si="8"/>
        <v>13.0830384</v>
      </c>
      <c r="B459">
        <v>2907.97</v>
      </c>
      <c r="C459">
        <v>3214.02</v>
      </c>
      <c r="D459">
        <v>831.26700000000005</v>
      </c>
      <c r="I459">
        <v>3.65448</v>
      </c>
    </row>
    <row r="460" spans="1:9" x14ac:dyDescent="0.25">
      <c r="A460">
        <f t="shared" si="8"/>
        <v>13.1194828</v>
      </c>
      <c r="B460">
        <v>2913.13</v>
      </c>
      <c r="C460">
        <v>3238.41</v>
      </c>
      <c r="D460">
        <v>838.44899999999996</v>
      </c>
      <c r="I460">
        <v>3.66466</v>
      </c>
    </row>
    <row r="461" spans="1:9" x14ac:dyDescent="0.25">
      <c r="A461">
        <f t="shared" si="8"/>
        <v>13.155927200000001</v>
      </c>
      <c r="B461">
        <v>3004.5</v>
      </c>
      <c r="C461">
        <v>3060.21</v>
      </c>
      <c r="D461">
        <v>847.77300000000002</v>
      </c>
      <c r="I461">
        <v>3.6748400000000001</v>
      </c>
    </row>
    <row r="462" spans="1:9" x14ac:dyDescent="0.25">
      <c r="A462">
        <f t="shared" si="8"/>
        <v>13.1924074</v>
      </c>
      <c r="B462">
        <v>2983.46</v>
      </c>
      <c r="C462">
        <v>3166.51</v>
      </c>
      <c r="D462">
        <v>854.91600000000005</v>
      </c>
      <c r="I462">
        <v>3.6850299999999998</v>
      </c>
    </row>
    <row r="463" spans="1:9" x14ac:dyDescent="0.25">
      <c r="A463">
        <f t="shared" si="8"/>
        <v>13.228851799999999</v>
      </c>
      <c r="B463">
        <v>2908.47</v>
      </c>
      <c r="C463">
        <v>3125.02</v>
      </c>
      <c r="D463">
        <v>830.63400000000001</v>
      </c>
      <c r="I463">
        <v>3.6952099999999999</v>
      </c>
    </row>
    <row r="464" spans="1:9" x14ac:dyDescent="0.25">
      <c r="A464">
        <f t="shared" si="8"/>
        <v>13.2652962</v>
      </c>
      <c r="B464">
        <v>2924.48</v>
      </c>
      <c r="C464">
        <v>3131</v>
      </c>
      <c r="D464">
        <v>891.45600000000002</v>
      </c>
      <c r="I464">
        <v>3.70539</v>
      </c>
    </row>
    <row r="465" spans="1:9" x14ac:dyDescent="0.25">
      <c r="A465">
        <f t="shared" si="8"/>
        <v>13.302313400000001</v>
      </c>
      <c r="B465">
        <v>2880.17</v>
      </c>
      <c r="C465">
        <v>3048.24</v>
      </c>
      <c r="D465">
        <v>897.63800000000003</v>
      </c>
      <c r="I465">
        <v>3.7157300000000002</v>
      </c>
    </row>
    <row r="466" spans="1:9" x14ac:dyDescent="0.25">
      <c r="A466">
        <f t="shared" si="8"/>
        <v>13.339294799999999</v>
      </c>
      <c r="B466">
        <v>2871.95</v>
      </c>
      <c r="C466">
        <v>3160.38</v>
      </c>
      <c r="D466">
        <v>945.82899999999995</v>
      </c>
      <c r="I466">
        <v>3.7260599999999999</v>
      </c>
    </row>
    <row r="467" spans="1:9" x14ac:dyDescent="0.25">
      <c r="A467">
        <f t="shared" si="8"/>
        <v>13.376312</v>
      </c>
      <c r="B467">
        <v>2851.59</v>
      </c>
      <c r="C467">
        <v>3171.56</v>
      </c>
      <c r="D467">
        <v>917.78499999999997</v>
      </c>
      <c r="I467">
        <v>3.7364000000000002</v>
      </c>
    </row>
    <row r="468" spans="1:9" x14ac:dyDescent="0.25">
      <c r="A468">
        <f t="shared" si="8"/>
        <v>13.413293400000001</v>
      </c>
      <c r="B468">
        <v>2866.57</v>
      </c>
      <c r="C468">
        <v>3209.27</v>
      </c>
      <c r="D468">
        <v>783.51599999999996</v>
      </c>
      <c r="I468">
        <v>3.7467299999999999</v>
      </c>
    </row>
    <row r="469" spans="1:9" x14ac:dyDescent="0.25">
      <c r="A469">
        <f t="shared" si="8"/>
        <v>13.4503106</v>
      </c>
      <c r="B469">
        <v>2913.03</v>
      </c>
      <c r="C469">
        <v>3116.68</v>
      </c>
      <c r="D469">
        <v>894.96100000000001</v>
      </c>
      <c r="I469">
        <v>3.7570700000000001</v>
      </c>
    </row>
    <row r="470" spans="1:9" x14ac:dyDescent="0.25">
      <c r="A470">
        <f t="shared" si="8"/>
        <v>13.487292</v>
      </c>
      <c r="B470">
        <v>2927.7</v>
      </c>
      <c r="C470">
        <v>3117.19</v>
      </c>
      <c r="D470">
        <v>947.10799999999995</v>
      </c>
      <c r="I470">
        <v>3.7673999999999999</v>
      </c>
    </row>
    <row r="471" spans="1:9" x14ac:dyDescent="0.25">
      <c r="A471">
        <f t="shared" si="8"/>
        <v>13.524309200000001</v>
      </c>
      <c r="B471">
        <v>2913.95</v>
      </c>
      <c r="C471">
        <v>3087.64</v>
      </c>
      <c r="D471">
        <v>835.68100000000004</v>
      </c>
      <c r="I471">
        <v>3.7777400000000001</v>
      </c>
    </row>
    <row r="472" spans="1:9" x14ac:dyDescent="0.25">
      <c r="A472">
        <f t="shared" si="8"/>
        <v>13.5612906</v>
      </c>
      <c r="B472">
        <v>2852.63</v>
      </c>
      <c r="C472">
        <v>3005.49</v>
      </c>
      <c r="D472">
        <v>790.94</v>
      </c>
      <c r="I472">
        <v>3.7880699999999998</v>
      </c>
    </row>
    <row r="473" spans="1:9" x14ac:dyDescent="0.25">
      <c r="A473">
        <f t="shared" si="8"/>
        <v>13.598307800000001</v>
      </c>
      <c r="B473">
        <v>2809.93</v>
      </c>
      <c r="C473">
        <v>3073.97</v>
      </c>
      <c r="D473">
        <v>941.10199999999998</v>
      </c>
      <c r="I473">
        <v>3.7984100000000001</v>
      </c>
    </row>
    <row r="474" spans="1:9" x14ac:dyDescent="0.25">
      <c r="A474">
        <f t="shared" si="8"/>
        <v>13.635289199999999</v>
      </c>
      <c r="B474">
        <v>2832.61</v>
      </c>
      <c r="C474">
        <v>3023.6</v>
      </c>
      <c r="D474">
        <v>947.76</v>
      </c>
      <c r="I474">
        <v>3.8087399999999998</v>
      </c>
    </row>
    <row r="475" spans="1:9" x14ac:dyDescent="0.25">
      <c r="A475">
        <f t="shared" si="8"/>
        <v>13.6723064</v>
      </c>
      <c r="B475">
        <v>2815.34</v>
      </c>
      <c r="C475">
        <v>2955.37</v>
      </c>
      <c r="D475">
        <v>892.56100000000004</v>
      </c>
      <c r="I475">
        <v>3.81908</v>
      </c>
    </row>
    <row r="476" spans="1:9" x14ac:dyDescent="0.25">
      <c r="A476">
        <f t="shared" si="8"/>
        <v>13.709323599999999</v>
      </c>
      <c r="B476">
        <v>2936.8</v>
      </c>
      <c r="C476">
        <v>3109.9</v>
      </c>
      <c r="D476">
        <v>926.68600000000004</v>
      </c>
      <c r="I476">
        <v>3.8294199999999998</v>
      </c>
    </row>
    <row r="477" spans="1:9" x14ac:dyDescent="0.25">
      <c r="A477">
        <f t="shared" si="8"/>
        <v>13.746305</v>
      </c>
      <c r="B477">
        <v>2868.33</v>
      </c>
      <c r="C477">
        <v>2983.43</v>
      </c>
      <c r="D477">
        <v>921.93200000000002</v>
      </c>
      <c r="I477">
        <v>3.83975</v>
      </c>
    </row>
    <row r="478" spans="1:9" x14ac:dyDescent="0.25">
      <c r="A478">
        <f t="shared" si="8"/>
        <v>13.783322199999999</v>
      </c>
      <c r="B478">
        <v>2784.17</v>
      </c>
      <c r="C478">
        <v>2973.88</v>
      </c>
      <c r="D478">
        <v>953.02499999999998</v>
      </c>
      <c r="I478">
        <v>3.8500899999999998</v>
      </c>
    </row>
    <row r="479" spans="1:9" x14ac:dyDescent="0.25">
      <c r="A479">
        <f t="shared" si="8"/>
        <v>13.820303600000001</v>
      </c>
      <c r="B479">
        <v>2726.65</v>
      </c>
      <c r="C479">
        <v>3094.45</v>
      </c>
      <c r="D479">
        <v>923.80499999999995</v>
      </c>
      <c r="I479">
        <v>3.86042</v>
      </c>
    </row>
    <row r="480" spans="1:9" x14ac:dyDescent="0.25">
      <c r="A480">
        <f t="shared" si="8"/>
        <v>13.8573208</v>
      </c>
      <c r="B480">
        <v>2712.98</v>
      </c>
      <c r="C480">
        <v>3043.55</v>
      </c>
      <c r="D480">
        <v>1019.75</v>
      </c>
      <c r="I480">
        <v>3.8707600000000002</v>
      </c>
    </row>
    <row r="481" spans="1:9" x14ac:dyDescent="0.25">
      <c r="A481">
        <f t="shared" si="8"/>
        <v>13.8943022</v>
      </c>
      <c r="B481">
        <v>2739.1</v>
      </c>
      <c r="C481">
        <v>2913.48</v>
      </c>
      <c r="D481">
        <v>996.3</v>
      </c>
      <c r="I481">
        <v>3.8810899999999999</v>
      </c>
    </row>
    <row r="482" spans="1:9" x14ac:dyDescent="0.25">
      <c r="A482">
        <f t="shared" si="8"/>
        <v>13.931319400000001</v>
      </c>
      <c r="B482">
        <v>2736.16</v>
      </c>
      <c r="C482">
        <v>2967.23</v>
      </c>
      <c r="D482">
        <v>934.51099999999997</v>
      </c>
      <c r="I482">
        <v>3.8914300000000002</v>
      </c>
    </row>
    <row r="483" spans="1:9" x14ac:dyDescent="0.25">
      <c r="A483">
        <f t="shared" si="8"/>
        <v>13.9683008</v>
      </c>
      <c r="B483">
        <v>2682.99</v>
      </c>
      <c r="C483">
        <v>3039.46</v>
      </c>
      <c r="D483">
        <v>793.54</v>
      </c>
      <c r="I483">
        <v>3.9017599999999999</v>
      </c>
    </row>
    <row r="484" spans="1:9" x14ac:dyDescent="0.25">
      <c r="A484">
        <f t="shared" si="8"/>
        <v>14.005318000000001</v>
      </c>
      <c r="B484">
        <v>2838.37</v>
      </c>
      <c r="C484">
        <v>3144.87</v>
      </c>
      <c r="D484">
        <v>903.86400000000003</v>
      </c>
      <c r="I484">
        <v>3.9121000000000001</v>
      </c>
    </row>
    <row r="485" spans="1:9" x14ac:dyDescent="0.25">
      <c r="A485">
        <f t="shared" si="8"/>
        <v>14.042299399999999</v>
      </c>
      <c r="B485">
        <v>2717.31</v>
      </c>
      <c r="C485">
        <v>3181.75</v>
      </c>
      <c r="D485">
        <v>960.06399999999996</v>
      </c>
      <c r="I485">
        <v>3.9224299999999999</v>
      </c>
    </row>
    <row r="486" spans="1:9" x14ac:dyDescent="0.25">
      <c r="A486">
        <f t="shared" si="8"/>
        <v>14.0793166</v>
      </c>
      <c r="B486">
        <v>2752.21</v>
      </c>
      <c r="C486">
        <v>3137.43</v>
      </c>
      <c r="D486">
        <v>1026</v>
      </c>
      <c r="I486">
        <v>3.9327700000000001</v>
      </c>
    </row>
    <row r="487" spans="1:9" x14ac:dyDescent="0.25">
      <c r="A487">
        <f t="shared" si="8"/>
        <v>14.1163338</v>
      </c>
      <c r="B487">
        <v>2647.44</v>
      </c>
      <c r="C487">
        <v>2935.5</v>
      </c>
      <c r="D487">
        <v>941.47400000000005</v>
      </c>
      <c r="I487">
        <v>3.9431099999999999</v>
      </c>
    </row>
    <row r="488" spans="1:9" x14ac:dyDescent="0.25">
      <c r="A488">
        <f t="shared" si="8"/>
        <v>14.1533152</v>
      </c>
      <c r="B488">
        <v>2766.56</v>
      </c>
      <c r="C488">
        <v>2976.26</v>
      </c>
      <c r="D488">
        <v>985.64700000000005</v>
      </c>
      <c r="I488">
        <v>3.9534400000000001</v>
      </c>
    </row>
    <row r="489" spans="1:9" x14ac:dyDescent="0.25">
      <c r="A489">
        <f t="shared" si="8"/>
        <v>14.190332399999999</v>
      </c>
      <c r="B489">
        <v>2749.04</v>
      </c>
      <c r="C489">
        <v>3113.5</v>
      </c>
      <c r="D489">
        <v>990.89700000000005</v>
      </c>
      <c r="I489">
        <v>3.9637799999999999</v>
      </c>
    </row>
    <row r="490" spans="1:9" x14ac:dyDescent="0.25">
      <c r="A490">
        <f t="shared" si="8"/>
        <v>14.227313800000001</v>
      </c>
      <c r="B490">
        <v>2609.56</v>
      </c>
      <c r="C490">
        <v>3083.15</v>
      </c>
      <c r="D490">
        <v>853.01800000000003</v>
      </c>
      <c r="I490">
        <v>3.97411</v>
      </c>
    </row>
    <row r="491" spans="1:9" x14ac:dyDescent="0.25">
      <c r="A491">
        <f t="shared" si="8"/>
        <v>14.264331</v>
      </c>
      <c r="B491">
        <v>2564.27</v>
      </c>
      <c r="C491">
        <v>3097.16</v>
      </c>
      <c r="D491">
        <v>942.83900000000006</v>
      </c>
      <c r="I491">
        <v>3.9844499999999998</v>
      </c>
    </row>
    <row r="492" spans="1:9" x14ac:dyDescent="0.25">
      <c r="A492">
        <f t="shared" si="8"/>
        <v>14.3013124</v>
      </c>
      <c r="B492">
        <v>2484.3200000000002</v>
      </c>
      <c r="C492">
        <v>3038.17</v>
      </c>
      <c r="D492">
        <v>886.58600000000001</v>
      </c>
      <c r="I492">
        <v>3.99478</v>
      </c>
    </row>
    <row r="493" spans="1:9" x14ac:dyDescent="0.25">
      <c r="A493">
        <f t="shared" si="8"/>
        <v>14.3383296</v>
      </c>
      <c r="B493">
        <v>2693.44</v>
      </c>
      <c r="C493">
        <v>2906.85</v>
      </c>
      <c r="D493">
        <v>951.37</v>
      </c>
      <c r="I493">
        <v>4.0051199999999998</v>
      </c>
    </row>
    <row r="494" spans="1:9" x14ac:dyDescent="0.25">
      <c r="A494">
        <f t="shared" si="8"/>
        <v>14.375311000000002</v>
      </c>
      <c r="B494">
        <v>2773.58</v>
      </c>
      <c r="C494">
        <v>2897.18</v>
      </c>
      <c r="D494">
        <v>929.66099999999994</v>
      </c>
      <c r="I494">
        <v>4.0154500000000004</v>
      </c>
    </row>
    <row r="495" spans="1:9" x14ac:dyDescent="0.25">
      <c r="A495">
        <f t="shared" si="8"/>
        <v>14.412328199999999</v>
      </c>
      <c r="B495">
        <v>2709.13</v>
      </c>
      <c r="C495">
        <v>2992.89</v>
      </c>
      <c r="D495">
        <v>922.44200000000001</v>
      </c>
      <c r="I495">
        <v>4.0257899999999998</v>
      </c>
    </row>
    <row r="496" spans="1:9" x14ac:dyDescent="0.25">
      <c r="A496">
        <f t="shared" si="8"/>
        <v>14.4493454</v>
      </c>
      <c r="B496">
        <v>2607.2399999999998</v>
      </c>
      <c r="C496">
        <v>3142.05</v>
      </c>
      <c r="D496">
        <v>928.66899999999998</v>
      </c>
      <c r="I496">
        <v>4.03613</v>
      </c>
    </row>
    <row r="497" spans="1:9" x14ac:dyDescent="0.25">
      <c r="A497">
        <f t="shared" si="8"/>
        <v>14.486326799999999</v>
      </c>
      <c r="B497">
        <v>2529.16</v>
      </c>
      <c r="C497">
        <v>3024.3</v>
      </c>
      <c r="D497">
        <v>870.53899999999999</v>
      </c>
      <c r="I497">
        <v>4.0464599999999997</v>
      </c>
    </row>
    <row r="498" spans="1:9" x14ac:dyDescent="0.25">
      <c r="A498">
        <f t="shared" si="8"/>
        <v>14.523344</v>
      </c>
      <c r="B498">
        <v>2680.01</v>
      </c>
      <c r="C498">
        <v>3103.45</v>
      </c>
      <c r="D498">
        <v>874.18799999999999</v>
      </c>
      <c r="I498">
        <v>4.0568</v>
      </c>
    </row>
    <row r="499" spans="1:9" x14ac:dyDescent="0.25">
      <c r="A499">
        <f t="shared" si="8"/>
        <v>14.5603254</v>
      </c>
      <c r="B499">
        <v>2625.17</v>
      </c>
      <c r="C499">
        <v>2954.7</v>
      </c>
      <c r="D499">
        <v>915.89099999999996</v>
      </c>
      <c r="I499">
        <v>4.0671299999999997</v>
      </c>
    </row>
    <row r="500" spans="1:9" x14ac:dyDescent="0.25">
      <c r="A500">
        <f t="shared" si="8"/>
        <v>14.597342599999999</v>
      </c>
      <c r="B500">
        <v>2551.59</v>
      </c>
      <c r="C500">
        <v>2878.54</v>
      </c>
      <c r="D500">
        <v>999.15</v>
      </c>
      <c r="I500">
        <v>4.0774699999999999</v>
      </c>
    </row>
    <row r="501" spans="1:9" x14ac:dyDescent="0.25">
      <c r="A501">
        <f t="shared" si="8"/>
        <v>14.634323999999999</v>
      </c>
      <c r="B501">
        <v>2676.27</v>
      </c>
      <c r="C501">
        <v>2987.28</v>
      </c>
      <c r="D501">
        <v>1036.98</v>
      </c>
      <c r="I501">
        <v>4.0877999999999997</v>
      </c>
    </row>
    <row r="502" spans="1:9" x14ac:dyDescent="0.25">
      <c r="A502">
        <f t="shared" si="8"/>
        <v>14.671341200000001</v>
      </c>
      <c r="B502">
        <v>2626.49</v>
      </c>
      <c r="C502">
        <v>3067.33</v>
      </c>
      <c r="D502">
        <v>982.10799999999995</v>
      </c>
      <c r="I502">
        <v>4.0981399999999999</v>
      </c>
    </row>
    <row r="503" spans="1:9" x14ac:dyDescent="0.25">
      <c r="A503">
        <f t="shared" si="8"/>
        <v>14.708322599999999</v>
      </c>
      <c r="B503">
        <v>2520.36</v>
      </c>
      <c r="C503">
        <v>3005.82</v>
      </c>
      <c r="D503">
        <v>884.5</v>
      </c>
      <c r="I503">
        <v>4.1084699999999996</v>
      </c>
    </row>
    <row r="504" spans="1:9" x14ac:dyDescent="0.25">
      <c r="A504">
        <f t="shared" si="8"/>
        <v>14.7453398</v>
      </c>
      <c r="B504">
        <v>2629.46</v>
      </c>
      <c r="C504">
        <v>2915.58</v>
      </c>
      <c r="D504">
        <v>916.11699999999996</v>
      </c>
      <c r="I504">
        <v>4.1188099999999999</v>
      </c>
    </row>
    <row r="505" spans="1:9" x14ac:dyDescent="0.25">
      <c r="A505">
        <f t="shared" si="8"/>
        <v>14.782321199999998</v>
      </c>
      <c r="B505">
        <v>2556.63</v>
      </c>
      <c r="C505">
        <v>2985.58</v>
      </c>
      <c r="D505">
        <v>998.279</v>
      </c>
      <c r="I505">
        <v>4.1291399999999996</v>
      </c>
    </row>
    <row r="506" spans="1:9" x14ac:dyDescent="0.25">
      <c r="A506">
        <f t="shared" si="8"/>
        <v>14.819338399999999</v>
      </c>
      <c r="B506">
        <v>2552.06</v>
      </c>
      <c r="C506">
        <v>2956.97</v>
      </c>
      <c r="D506">
        <v>1034.98</v>
      </c>
      <c r="I506">
        <v>4.1394799999999998</v>
      </c>
    </row>
    <row r="507" spans="1:9" x14ac:dyDescent="0.25">
      <c r="A507">
        <f t="shared" si="8"/>
        <v>14.856319800000001</v>
      </c>
      <c r="B507">
        <v>2461.84</v>
      </c>
      <c r="C507">
        <v>2903.17</v>
      </c>
      <c r="D507">
        <v>998.14499999999998</v>
      </c>
      <c r="I507">
        <v>4.1498100000000004</v>
      </c>
    </row>
    <row r="508" spans="1:9" x14ac:dyDescent="0.25">
      <c r="A508">
        <f t="shared" si="8"/>
        <v>14.893336999999999</v>
      </c>
      <c r="B508">
        <v>2572.02</v>
      </c>
      <c r="C508">
        <v>2960.87</v>
      </c>
      <c r="D508">
        <v>956.19500000000005</v>
      </c>
      <c r="I508">
        <v>4.1601499999999998</v>
      </c>
    </row>
    <row r="509" spans="1:9" x14ac:dyDescent="0.25">
      <c r="A509">
        <f t="shared" si="8"/>
        <v>14.9303542</v>
      </c>
      <c r="B509">
        <v>2554.91</v>
      </c>
      <c r="C509">
        <v>2982.44</v>
      </c>
      <c r="D509">
        <v>949.30799999999999</v>
      </c>
      <c r="I509">
        <v>4.17049</v>
      </c>
    </row>
    <row r="510" spans="1:9" x14ac:dyDescent="0.25">
      <c r="A510">
        <f t="shared" si="8"/>
        <v>14.9673356</v>
      </c>
      <c r="B510">
        <v>2521.21</v>
      </c>
      <c r="C510">
        <v>2900.49</v>
      </c>
      <c r="D510">
        <v>1084.8399999999999</v>
      </c>
      <c r="I510">
        <v>4.1808199999999998</v>
      </c>
    </row>
    <row r="511" spans="1:9" x14ac:dyDescent="0.25">
      <c r="A511">
        <f t="shared" si="8"/>
        <v>15.004352799999999</v>
      </c>
      <c r="B511">
        <v>2568.09</v>
      </c>
      <c r="C511">
        <v>2960.61</v>
      </c>
      <c r="D511">
        <v>1100.53</v>
      </c>
      <c r="I511">
        <v>4.19116</v>
      </c>
    </row>
    <row r="512" spans="1:9" x14ac:dyDescent="0.25">
      <c r="A512">
        <f t="shared" si="8"/>
        <v>15.0413342</v>
      </c>
      <c r="B512">
        <v>2646.3</v>
      </c>
      <c r="C512">
        <v>3098.3</v>
      </c>
      <c r="D512">
        <v>1035.92</v>
      </c>
      <c r="I512">
        <v>4.2014899999999997</v>
      </c>
    </row>
    <row r="513" spans="1:9" x14ac:dyDescent="0.25">
      <c r="A513">
        <f t="shared" si="8"/>
        <v>15.078351400000001</v>
      </c>
      <c r="B513">
        <v>2580.73</v>
      </c>
      <c r="C513">
        <v>3011.28</v>
      </c>
      <c r="D513">
        <v>1031.19</v>
      </c>
      <c r="I513">
        <v>4.21183</v>
      </c>
    </row>
    <row r="514" spans="1:9" x14ac:dyDescent="0.25">
      <c r="A514">
        <f t="shared" ref="A514:A577" si="9">I514*3.58</f>
        <v>15.115332799999999</v>
      </c>
      <c r="B514">
        <v>2547.6799999999998</v>
      </c>
      <c r="C514">
        <v>3032.39</v>
      </c>
      <c r="D514">
        <v>1028.49</v>
      </c>
      <c r="I514">
        <v>4.2221599999999997</v>
      </c>
    </row>
    <row r="515" spans="1:9" x14ac:dyDescent="0.25">
      <c r="A515">
        <f t="shared" si="9"/>
        <v>15.1522784</v>
      </c>
      <c r="B515">
        <v>2504.23</v>
      </c>
      <c r="C515">
        <v>2919.21</v>
      </c>
      <c r="D515">
        <v>1049.17</v>
      </c>
      <c r="I515">
        <v>4.2324799999999998</v>
      </c>
    </row>
    <row r="516" spans="1:9" x14ac:dyDescent="0.25">
      <c r="A516">
        <f t="shared" si="9"/>
        <v>15.189188200000002</v>
      </c>
      <c r="B516">
        <v>2507.48</v>
      </c>
      <c r="C516">
        <v>2881.25</v>
      </c>
      <c r="D516">
        <v>1070.0999999999999</v>
      </c>
      <c r="I516">
        <v>4.2427900000000003</v>
      </c>
    </row>
    <row r="517" spans="1:9" x14ac:dyDescent="0.25">
      <c r="A517">
        <f t="shared" si="9"/>
        <v>15.226133800000001</v>
      </c>
      <c r="B517">
        <v>2513.33</v>
      </c>
      <c r="C517">
        <v>3014.28</v>
      </c>
      <c r="D517">
        <v>1170.4100000000001</v>
      </c>
      <c r="I517">
        <v>4.2531100000000004</v>
      </c>
    </row>
    <row r="518" spans="1:9" x14ac:dyDescent="0.25">
      <c r="A518">
        <f t="shared" si="9"/>
        <v>15.263079399999999</v>
      </c>
      <c r="B518">
        <v>2447.85</v>
      </c>
      <c r="C518">
        <v>2980.97</v>
      </c>
      <c r="D518">
        <v>1048.8599999999999</v>
      </c>
      <c r="I518">
        <v>4.2634299999999996</v>
      </c>
    </row>
    <row r="519" spans="1:9" x14ac:dyDescent="0.25">
      <c r="A519">
        <f t="shared" si="9"/>
        <v>15.299989200000001</v>
      </c>
      <c r="B519">
        <v>2382.87</v>
      </c>
      <c r="C519">
        <v>2771.27</v>
      </c>
      <c r="D519">
        <v>976.30600000000004</v>
      </c>
      <c r="I519">
        <v>4.2737400000000001</v>
      </c>
    </row>
    <row r="520" spans="1:9" x14ac:dyDescent="0.25">
      <c r="A520">
        <f t="shared" si="9"/>
        <v>15.336934800000002</v>
      </c>
      <c r="B520">
        <v>2504.0700000000002</v>
      </c>
      <c r="C520">
        <v>3012.63</v>
      </c>
      <c r="D520">
        <v>1053.97</v>
      </c>
      <c r="I520">
        <v>4.2840600000000002</v>
      </c>
    </row>
    <row r="521" spans="1:9" x14ac:dyDescent="0.25">
      <c r="A521">
        <f t="shared" si="9"/>
        <v>15.373880400000001</v>
      </c>
      <c r="B521">
        <v>2460.17</v>
      </c>
      <c r="C521">
        <v>2944.1</v>
      </c>
      <c r="D521">
        <v>1034.57</v>
      </c>
      <c r="I521">
        <v>4.2943800000000003</v>
      </c>
    </row>
    <row r="522" spans="1:9" x14ac:dyDescent="0.25">
      <c r="A522">
        <f t="shared" si="9"/>
        <v>15.410790199999999</v>
      </c>
      <c r="B522">
        <v>2493.83</v>
      </c>
      <c r="C522">
        <v>2864.87</v>
      </c>
      <c r="D522">
        <v>997.35400000000004</v>
      </c>
      <c r="I522">
        <v>4.3046899999999999</v>
      </c>
    </row>
    <row r="523" spans="1:9" x14ac:dyDescent="0.25">
      <c r="A523">
        <f t="shared" si="9"/>
        <v>15.4477358</v>
      </c>
      <c r="B523">
        <v>2489.94</v>
      </c>
      <c r="C523">
        <v>2799.23</v>
      </c>
      <c r="D523">
        <v>933.30700000000002</v>
      </c>
      <c r="I523">
        <v>4.31501</v>
      </c>
    </row>
    <row r="524" spans="1:9" x14ac:dyDescent="0.25">
      <c r="A524">
        <f t="shared" si="9"/>
        <v>15.484645599999999</v>
      </c>
      <c r="B524">
        <v>2399.94</v>
      </c>
      <c r="C524">
        <v>2802.51</v>
      </c>
      <c r="D524">
        <v>918.65300000000002</v>
      </c>
      <c r="I524">
        <v>4.3253199999999996</v>
      </c>
    </row>
    <row r="525" spans="1:9" x14ac:dyDescent="0.25">
      <c r="A525">
        <f t="shared" si="9"/>
        <v>15.5215912</v>
      </c>
      <c r="B525">
        <v>2430.27</v>
      </c>
      <c r="C525">
        <v>2830.24</v>
      </c>
      <c r="D525">
        <v>969.98400000000004</v>
      </c>
      <c r="I525">
        <v>4.3356399999999997</v>
      </c>
    </row>
    <row r="526" spans="1:9" x14ac:dyDescent="0.25">
      <c r="A526">
        <f t="shared" si="9"/>
        <v>15.558536799999999</v>
      </c>
      <c r="B526">
        <v>2476.2800000000002</v>
      </c>
      <c r="C526">
        <v>2836.6</v>
      </c>
      <c r="D526">
        <v>1018.07</v>
      </c>
      <c r="I526">
        <v>4.3459599999999998</v>
      </c>
    </row>
    <row r="527" spans="1:9" x14ac:dyDescent="0.25">
      <c r="A527">
        <f t="shared" si="9"/>
        <v>15.595446600000001</v>
      </c>
      <c r="B527">
        <v>2393.71</v>
      </c>
      <c r="C527">
        <v>2863.9</v>
      </c>
      <c r="D527">
        <v>1146.3900000000001</v>
      </c>
      <c r="I527">
        <v>4.3562700000000003</v>
      </c>
    </row>
    <row r="528" spans="1:9" x14ac:dyDescent="0.25">
      <c r="A528">
        <f t="shared" si="9"/>
        <v>15.632392200000002</v>
      </c>
      <c r="B528">
        <v>2354.8200000000002</v>
      </c>
      <c r="C528">
        <v>2907.78</v>
      </c>
      <c r="D528">
        <v>1113.23</v>
      </c>
      <c r="I528">
        <v>4.3665900000000004</v>
      </c>
    </row>
    <row r="529" spans="1:9" x14ac:dyDescent="0.25">
      <c r="A529">
        <f t="shared" si="9"/>
        <v>15.669302</v>
      </c>
      <c r="B529">
        <v>2246.65</v>
      </c>
      <c r="C529">
        <v>2901.27</v>
      </c>
      <c r="D529">
        <v>1183.1600000000001</v>
      </c>
      <c r="I529">
        <v>4.3769</v>
      </c>
    </row>
    <row r="530" spans="1:9" x14ac:dyDescent="0.25">
      <c r="A530">
        <f t="shared" si="9"/>
        <v>15.706247600000001</v>
      </c>
      <c r="B530">
        <v>2244.54</v>
      </c>
      <c r="C530">
        <v>2679.77</v>
      </c>
      <c r="D530">
        <v>1182.18</v>
      </c>
      <c r="I530">
        <v>4.3872200000000001</v>
      </c>
    </row>
    <row r="531" spans="1:9" x14ac:dyDescent="0.25">
      <c r="A531">
        <f t="shared" si="9"/>
        <v>15.7431932</v>
      </c>
      <c r="B531">
        <v>2282.2600000000002</v>
      </c>
      <c r="C531">
        <v>2699.45</v>
      </c>
      <c r="D531">
        <v>978.61</v>
      </c>
      <c r="I531">
        <v>4.3975400000000002</v>
      </c>
    </row>
    <row r="532" spans="1:9" x14ac:dyDescent="0.25">
      <c r="A532">
        <f t="shared" si="9"/>
        <v>15.780103</v>
      </c>
      <c r="B532">
        <v>2346.89</v>
      </c>
      <c r="C532">
        <v>2796.3</v>
      </c>
      <c r="D532">
        <v>1068.23</v>
      </c>
      <c r="I532">
        <v>4.4078499999999998</v>
      </c>
    </row>
    <row r="533" spans="1:9" x14ac:dyDescent="0.25">
      <c r="A533">
        <f t="shared" si="9"/>
        <v>15.8170486</v>
      </c>
      <c r="B533">
        <v>2466.73</v>
      </c>
      <c r="C533">
        <v>2816.04</v>
      </c>
      <c r="D533">
        <v>1022.46</v>
      </c>
      <c r="I533">
        <v>4.4181699999999999</v>
      </c>
    </row>
    <row r="534" spans="1:9" x14ac:dyDescent="0.25">
      <c r="A534">
        <f t="shared" si="9"/>
        <v>15.853958400000002</v>
      </c>
      <c r="B534">
        <v>2358.5100000000002</v>
      </c>
      <c r="C534">
        <v>2815.3</v>
      </c>
      <c r="D534">
        <v>1052.3</v>
      </c>
      <c r="I534">
        <v>4.4284800000000004</v>
      </c>
    </row>
    <row r="535" spans="1:9" x14ac:dyDescent="0.25">
      <c r="A535">
        <f t="shared" si="9"/>
        <v>15.890903999999999</v>
      </c>
      <c r="B535">
        <v>2357.48</v>
      </c>
      <c r="C535">
        <v>2743.27</v>
      </c>
      <c r="D535">
        <v>1115.74</v>
      </c>
      <c r="I535">
        <v>4.4387999999999996</v>
      </c>
    </row>
    <row r="536" spans="1:9" x14ac:dyDescent="0.25">
      <c r="A536">
        <f t="shared" si="9"/>
        <v>15.9278496</v>
      </c>
      <c r="B536">
        <v>2385.3000000000002</v>
      </c>
      <c r="C536">
        <v>2719.63</v>
      </c>
      <c r="D536">
        <v>1093.26</v>
      </c>
      <c r="I536">
        <v>4.4491199999999997</v>
      </c>
    </row>
    <row r="537" spans="1:9" x14ac:dyDescent="0.25">
      <c r="A537">
        <f t="shared" si="9"/>
        <v>15.964759400000002</v>
      </c>
      <c r="B537">
        <v>2375.6999999999998</v>
      </c>
      <c r="C537">
        <v>2608.58</v>
      </c>
      <c r="D537">
        <v>992.053</v>
      </c>
      <c r="I537">
        <v>4.4594300000000002</v>
      </c>
    </row>
    <row r="538" spans="1:9" x14ac:dyDescent="0.25">
      <c r="A538">
        <f t="shared" si="9"/>
        <v>16.001705000000001</v>
      </c>
      <c r="B538">
        <v>2291.85</v>
      </c>
      <c r="C538">
        <v>2693.35</v>
      </c>
      <c r="D538">
        <v>939.29</v>
      </c>
      <c r="I538">
        <v>4.4697500000000003</v>
      </c>
    </row>
    <row r="539" spans="1:9" x14ac:dyDescent="0.25">
      <c r="A539">
        <f t="shared" si="9"/>
        <v>16.0386506</v>
      </c>
      <c r="B539">
        <v>2176.86</v>
      </c>
      <c r="C539">
        <v>2666.49</v>
      </c>
      <c r="D539">
        <v>1072.72</v>
      </c>
      <c r="I539">
        <v>4.4800700000000004</v>
      </c>
    </row>
    <row r="540" spans="1:9" x14ac:dyDescent="0.25">
      <c r="A540">
        <f t="shared" si="9"/>
        <v>16.075560400000001</v>
      </c>
      <c r="B540">
        <v>2221.65</v>
      </c>
      <c r="C540">
        <v>2697.06</v>
      </c>
      <c r="D540">
        <v>1133.23</v>
      </c>
      <c r="I540">
        <v>4.49038</v>
      </c>
    </row>
    <row r="541" spans="1:9" x14ac:dyDescent="0.25">
      <c r="A541">
        <f t="shared" si="9"/>
        <v>16.112506</v>
      </c>
      <c r="B541">
        <v>2135.29</v>
      </c>
      <c r="C541">
        <v>2573.63</v>
      </c>
      <c r="D541">
        <v>1141.72</v>
      </c>
      <c r="I541">
        <v>4.5007000000000001</v>
      </c>
    </row>
    <row r="542" spans="1:9" x14ac:dyDescent="0.25">
      <c r="A542">
        <f t="shared" si="9"/>
        <v>16.1494158</v>
      </c>
      <c r="B542">
        <v>2175.7399999999998</v>
      </c>
      <c r="C542">
        <v>2678.94</v>
      </c>
      <c r="D542">
        <v>1090.06</v>
      </c>
      <c r="I542">
        <v>4.5110099999999997</v>
      </c>
    </row>
    <row r="543" spans="1:9" x14ac:dyDescent="0.25">
      <c r="A543">
        <f t="shared" si="9"/>
        <v>16.186361399999999</v>
      </c>
      <c r="B543">
        <v>2293.19</v>
      </c>
      <c r="C543">
        <v>2656.64</v>
      </c>
      <c r="D543">
        <v>1078.4000000000001</v>
      </c>
      <c r="I543">
        <v>4.5213299999999998</v>
      </c>
    </row>
    <row r="544" spans="1:9" x14ac:dyDescent="0.25">
      <c r="A544">
        <f t="shared" si="9"/>
        <v>16.223307000000002</v>
      </c>
      <c r="B544">
        <v>2166</v>
      </c>
      <c r="C544">
        <v>2580.25</v>
      </c>
      <c r="D544">
        <v>961.66800000000001</v>
      </c>
      <c r="I544">
        <v>4.53165</v>
      </c>
    </row>
    <row r="545" spans="1:9" x14ac:dyDescent="0.25">
      <c r="A545">
        <f t="shared" si="9"/>
        <v>16.260216800000002</v>
      </c>
      <c r="B545">
        <v>2050.17</v>
      </c>
      <c r="C545">
        <v>2553.98</v>
      </c>
      <c r="D545">
        <v>1019.72</v>
      </c>
      <c r="I545">
        <v>4.5419600000000004</v>
      </c>
    </row>
    <row r="546" spans="1:9" x14ac:dyDescent="0.25">
      <c r="A546">
        <f t="shared" si="9"/>
        <v>16.297162399999998</v>
      </c>
      <c r="B546">
        <v>2205.59</v>
      </c>
      <c r="C546">
        <v>2612.54</v>
      </c>
      <c r="D546">
        <v>1049.4000000000001</v>
      </c>
      <c r="I546">
        <v>4.5522799999999997</v>
      </c>
    </row>
    <row r="547" spans="1:9" x14ac:dyDescent="0.25">
      <c r="A547">
        <f t="shared" si="9"/>
        <v>16.334072200000001</v>
      </c>
      <c r="B547">
        <v>2216.1999999999998</v>
      </c>
      <c r="C547">
        <v>2658.99</v>
      </c>
      <c r="D547">
        <v>1111.3</v>
      </c>
      <c r="I547">
        <v>4.5625900000000001</v>
      </c>
    </row>
    <row r="548" spans="1:9" x14ac:dyDescent="0.25">
      <c r="A548">
        <f t="shared" si="9"/>
        <v>16.371017800000001</v>
      </c>
      <c r="B548">
        <v>2323.46</v>
      </c>
      <c r="C548">
        <v>2643.79</v>
      </c>
      <c r="D548">
        <v>1113.03</v>
      </c>
      <c r="I548">
        <v>4.5729100000000003</v>
      </c>
    </row>
    <row r="549" spans="1:9" x14ac:dyDescent="0.25">
      <c r="A549">
        <f t="shared" si="9"/>
        <v>16.4079634</v>
      </c>
      <c r="B549">
        <v>2295.2199999999998</v>
      </c>
      <c r="C549">
        <v>2546.16</v>
      </c>
      <c r="D549">
        <v>1114.01</v>
      </c>
      <c r="I549">
        <v>4.5832300000000004</v>
      </c>
    </row>
    <row r="550" spans="1:9" x14ac:dyDescent="0.25">
      <c r="A550">
        <f t="shared" si="9"/>
        <v>16.4448732</v>
      </c>
      <c r="B550">
        <v>2301.11</v>
      </c>
      <c r="C550">
        <v>2553.19</v>
      </c>
      <c r="D550">
        <v>1124.3800000000001</v>
      </c>
      <c r="I550">
        <v>4.59354</v>
      </c>
    </row>
    <row r="551" spans="1:9" x14ac:dyDescent="0.25">
      <c r="A551">
        <f t="shared" si="9"/>
        <v>16.481818799999999</v>
      </c>
      <c r="B551">
        <v>2052.35</v>
      </c>
      <c r="C551">
        <v>2552.1799999999998</v>
      </c>
      <c r="D551">
        <v>1057.21</v>
      </c>
      <c r="I551">
        <v>4.6038600000000001</v>
      </c>
    </row>
    <row r="552" spans="1:9" x14ac:dyDescent="0.25">
      <c r="A552">
        <f t="shared" si="9"/>
        <v>16.518728599999999</v>
      </c>
      <c r="B552">
        <v>2110.2800000000002</v>
      </c>
      <c r="C552">
        <v>2344.02</v>
      </c>
      <c r="D552">
        <v>1069.26</v>
      </c>
      <c r="I552">
        <v>4.6141699999999997</v>
      </c>
    </row>
    <row r="553" spans="1:9" x14ac:dyDescent="0.25">
      <c r="A553">
        <f t="shared" si="9"/>
        <v>16.555674199999999</v>
      </c>
      <c r="B553">
        <v>2270.08</v>
      </c>
      <c r="C553">
        <v>2437.15</v>
      </c>
      <c r="D553">
        <v>1178.3699999999999</v>
      </c>
      <c r="I553">
        <v>4.6244899999999998</v>
      </c>
    </row>
    <row r="554" spans="1:9" x14ac:dyDescent="0.25">
      <c r="A554">
        <f t="shared" si="9"/>
        <v>16.592619800000001</v>
      </c>
      <c r="B554">
        <v>2300.5100000000002</v>
      </c>
      <c r="C554">
        <v>2517.37</v>
      </c>
      <c r="D554">
        <v>1213.0999999999999</v>
      </c>
      <c r="I554">
        <v>4.6348099999999999</v>
      </c>
    </row>
    <row r="555" spans="1:9" x14ac:dyDescent="0.25">
      <c r="A555">
        <f t="shared" si="9"/>
        <v>16.629529600000001</v>
      </c>
      <c r="B555">
        <v>2213.4899999999998</v>
      </c>
      <c r="C555">
        <v>2642.26</v>
      </c>
      <c r="D555">
        <v>1162.44</v>
      </c>
      <c r="I555">
        <v>4.6451200000000004</v>
      </c>
    </row>
    <row r="556" spans="1:9" x14ac:dyDescent="0.25">
      <c r="A556">
        <f t="shared" si="9"/>
        <v>16.666475199999997</v>
      </c>
      <c r="B556">
        <v>2317.65</v>
      </c>
      <c r="C556">
        <v>2677.12</v>
      </c>
      <c r="D556">
        <v>1119.1199999999999</v>
      </c>
      <c r="I556">
        <v>4.6554399999999996</v>
      </c>
    </row>
    <row r="557" spans="1:9" x14ac:dyDescent="0.25">
      <c r="A557">
        <f t="shared" si="9"/>
        <v>16.703385000000001</v>
      </c>
      <c r="B557">
        <v>2196.06</v>
      </c>
      <c r="C557">
        <v>2630.17</v>
      </c>
      <c r="D557">
        <v>1123.33</v>
      </c>
      <c r="I557">
        <v>4.6657500000000001</v>
      </c>
    </row>
    <row r="558" spans="1:9" x14ac:dyDescent="0.25">
      <c r="A558">
        <f t="shared" si="9"/>
        <v>16.7403306</v>
      </c>
      <c r="B558">
        <v>2244.02</v>
      </c>
      <c r="C558">
        <v>2695.24</v>
      </c>
      <c r="D558">
        <v>1159.9100000000001</v>
      </c>
      <c r="I558">
        <v>4.6760700000000002</v>
      </c>
    </row>
    <row r="559" spans="1:9" x14ac:dyDescent="0.25">
      <c r="A559">
        <f t="shared" si="9"/>
        <v>16.777276200000003</v>
      </c>
      <c r="B559">
        <v>2120.8000000000002</v>
      </c>
      <c r="C559">
        <v>2514.1999999999998</v>
      </c>
      <c r="D559">
        <v>1126.79</v>
      </c>
      <c r="I559">
        <v>4.6863900000000003</v>
      </c>
    </row>
    <row r="560" spans="1:9" x14ac:dyDescent="0.25">
      <c r="A560">
        <f t="shared" si="9"/>
        <v>16.814185999999999</v>
      </c>
      <c r="B560">
        <v>2144.02</v>
      </c>
      <c r="C560">
        <v>2564.61</v>
      </c>
      <c r="D560">
        <v>1138.47</v>
      </c>
      <c r="I560">
        <v>4.6966999999999999</v>
      </c>
    </row>
    <row r="561" spans="1:9" x14ac:dyDescent="0.25">
      <c r="A561">
        <f t="shared" si="9"/>
        <v>16.851131599999999</v>
      </c>
      <c r="B561">
        <v>2245.7600000000002</v>
      </c>
      <c r="C561">
        <v>2574.81</v>
      </c>
      <c r="D561">
        <v>1158.3399999999999</v>
      </c>
      <c r="I561">
        <v>4.70702</v>
      </c>
    </row>
    <row r="562" spans="1:9" x14ac:dyDescent="0.25">
      <c r="A562">
        <f t="shared" si="9"/>
        <v>16.888041399999999</v>
      </c>
      <c r="B562">
        <v>2064.08</v>
      </c>
      <c r="C562">
        <v>2466.63</v>
      </c>
      <c r="D562">
        <v>1146.99</v>
      </c>
      <c r="I562">
        <v>4.7173299999999996</v>
      </c>
    </row>
    <row r="563" spans="1:9" x14ac:dyDescent="0.25">
      <c r="A563">
        <f t="shared" si="9"/>
        <v>16.924986999999998</v>
      </c>
      <c r="B563">
        <v>2187.27</v>
      </c>
      <c r="C563">
        <v>2601.98</v>
      </c>
      <c r="D563">
        <v>1278.29</v>
      </c>
      <c r="I563">
        <v>4.7276499999999997</v>
      </c>
    </row>
    <row r="564" spans="1:9" x14ac:dyDescent="0.25">
      <c r="A564">
        <f t="shared" si="9"/>
        <v>16.964904000000001</v>
      </c>
      <c r="B564">
        <v>2118.2199999999998</v>
      </c>
      <c r="C564">
        <v>2475.81</v>
      </c>
      <c r="D564">
        <v>1191.53</v>
      </c>
      <c r="I564">
        <v>4.7388000000000003</v>
      </c>
    </row>
    <row r="565" spans="1:9" x14ac:dyDescent="0.25">
      <c r="A565">
        <f t="shared" si="9"/>
        <v>17.004821</v>
      </c>
      <c r="B565">
        <v>2044.21</v>
      </c>
      <c r="C565">
        <v>2492.9899999999998</v>
      </c>
      <c r="D565">
        <v>1190.3</v>
      </c>
      <c r="I565">
        <v>4.7499500000000001</v>
      </c>
    </row>
    <row r="566" spans="1:9" x14ac:dyDescent="0.25">
      <c r="A566">
        <f t="shared" si="9"/>
        <v>17.044737999999999</v>
      </c>
      <c r="B566">
        <v>2100.64</v>
      </c>
      <c r="C566">
        <v>2566.88</v>
      </c>
      <c r="D566">
        <v>1216.53</v>
      </c>
      <c r="I566">
        <v>4.7610999999999999</v>
      </c>
    </row>
    <row r="567" spans="1:9" x14ac:dyDescent="0.25">
      <c r="A567">
        <f t="shared" si="9"/>
        <v>17.084654999999998</v>
      </c>
      <c r="B567">
        <v>2137.09</v>
      </c>
      <c r="C567">
        <v>2521</v>
      </c>
      <c r="D567">
        <v>1254.69</v>
      </c>
      <c r="I567">
        <v>4.7722499999999997</v>
      </c>
    </row>
    <row r="568" spans="1:9" x14ac:dyDescent="0.25">
      <c r="A568">
        <f t="shared" si="9"/>
        <v>17.1246078</v>
      </c>
      <c r="B568">
        <v>2080.09</v>
      </c>
      <c r="C568">
        <v>2397.27</v>
      </c>
      <c r="D568">
        <v>1178.76</v>
      </c>
      <c r="I568">
        <v>4.7834099999999999</v>
      </c>
    </row>
    <row r="569" spans="1:9" x14ac:dyDescent="0.25">
      <c r="A569">
        <f t="shared" si="9"/>
        <v>17.164524799999999</v>
      </c>
      <c r="B569">
        <v>2179.46</v>
      </c>
      <c r="C569">
        <v>2463.09</v>
      </c>
      <c r="D569">
        <v>1233.83</v>
      </c>
      <c r="I569">
        <v>4.7945599999999997</v>
      </c>
    </row>
    <row r="570" spans="1:9" x14ac:dyDescent="0.25">
      <c r="A570">
        <f t="shared" si="9"/>
        <v>17.204441800000001</v>
      </c>
      <c r="B570">
        <v>2068.3200000000002</v>
      </c>
      <c r="C570">
        <v>2484.48</v>
      </c>
      <c r="D570">
        <v>1213.19</v>
      </c>
      <c r="I570">
        <v>4.8057100000000004</v>
      </c>
    </row>
    <row r="571" spans="1:9" x14ac:dyDescent="0.25">
      <c r="A571">
        <f t="shared" si="9"/>
        <v>17.244358800000001</v>
      </c>
      <c r="B571">
        <v>1952.33</v>
      </c>
      <c r="C571">
        <v>2447.16</v>
      </c>
      <c r="D571">
        <v>1160.19</v>
      </c>
      <c r="I571">
        <v>4.8168600000000001</v>
      </c>
    </row>
    <row r="572" spans="1:9" x14ac:dyDescent="0.25">
      <c r="A572">
        <f t="shared" si="9"/>
        <v>17.2842758</v>
      </c>
      <c r="B572">
        <v>1997.54</v>
      </c>
      <c r="C572">
        <v>2423.62</v>
      </c>
      <c r="D572">
        <v>1143.28</v>
      </c>
      <c r="I572">
        <v>4.8280099999999999</v>
      </c>
    </row>
    <row r="573" spans="1:9" x14ac:dyDescent="0.25">
      <c r="A573">
        <f t="shared" si="9"/>
        <v>17.324192799999999</v>
      </c>
      <c r="B573">
        <v>2015</v>
      </c>
      <c r="C573">
        <v>2379.11</v>
      </c>
      <c r="D573">
        <v>1022.1</v>
      </c>
      <c r="I573">
        <v>4.8391599999999997</v>
      </c>
    </row>
    <row r="574" spans="1:9" x14ac:dyDescent="0.25">
      <c r="A574">
        <f t="shared" si="9"/>
        <v>17.364109800000001</v>
      </c>
      <c r="B574">
        <v>2108</v>
      </c>
      <c r="C574">
        <v>2479.44</v>
      </c>
      <c r="D574">
        <v>1176.26</v>
      </c>
      <c r="I574">
        <v>4.8503100000000003</v>
      </c>
    </row>
    <row r="575" spans="1:9" x14ac:dyDescent="0.25">
      <c r="A575">
        <f t="shared" si="9"/>
        <v>17.4040268</v>
      </c>
      <c r="B575">
        <v>2064.44</v>
      </c>
      <c r="C575">
        <v>2444.13</v>
      </c>
      <c r="D575">
        <v>1145.7</v>
      </c>
      <c r="I575">
        <v>4.8614600000000001</v>
      </c>
    </row>
    <row r="576" spans="1:9" x14ac:dyDescent="0.25">
      <c r="A576">
        <f t="shared" si="9"/>
        <v>17.4439438</v>
      </c>
      <c r="B576">
        <v>1954.18</v>
      </c>
      <c r="C576">
        <v>2461.1999999999998</v>
      </c>
      <c r="D576">
        <v>1137.1500000000001</v>
      </c>
      <c r="I576">
        <v>4.8726099999999999</v>
      </c>
    </row>
    <row r="577" spans="1:9" x14ac:dyDescent="0.25">
      <c r="A577">
        <f t="shared" si="9"/>
        <v>17.483860799999999</v>
      </c>
      <c r="B577">
        <v>1976.42</v>
      </c>
      <c r="C577">
        <v>2381.12</v>
      </c>
      <c r="D577">
        <v>1088.1199999999999</v>
      </c>
      <c r="I577">
        <v>4.8837599999999997</v>
      </c>
    </row>
    <row r="578" spans="1:9" x14ac:dyDescent="0.25">
      <c r="A578">
        <f t="shared" ref="A578:A641" si="10">I578*3.58</f>
        <v>17.523777800000001</v>
      </c>
      <c r="B578">
        <v>2068.09</v>
      </c>
      <c r="C578">
        <v>2382.9499999999998</v>
      </c>
      <c r="D578">
        <v>1254.1500000000001</v>
      </c>
      <c r="I578">
        <v>4.8949100000000003</v>
      </c>
    </row>
    <row r="579" spans="1:9" x14ac:dyDescent="0.25">
      <c r="A579">
        <f t="shared" si="10"/>
        <v>17.5636948</v>
      </c>
      <c r="B579">
        <v>2135.5300000000002</v>
      </c>
      <c r="C579">
        <v>2377.9</v>
      </c>
      <c r="D579">
        <v>1134.19</v>
      </c>
      <c r="I579">
        <v>4.9060600000000001</v>
      </c>
    </row>
    <row r="580" spans="1:9" x14ac:dyDescent="0.25">
      <c r="A580">
        <f t="shared" si="10"/>
        <v>17.603647600000002</v>
      </c>
      <c r="B580">
        <v>2078.09</v>
      </c>
      <c r="C580">
        <v>2365.25</v>
      </c>
      <c r="D580">
        <v>1027.42</v>
      </c>
      <c r="I580">
        <v>4.9172200000000004</v>
      </c>
    </row>
    <row r="581" spans="1:9" x14ac:dyDescent="0.25">
      <c r="A581">
        <f t="shared" si="10"/>
        <v>17.643564600000001</v>
      </c>
      <c r="B581">
        <v>2043.62</v>
      </c>
      <c r="C581">
        <v>2419.13</v>
      </c>
      <c r="D581">
        <v>1102.55</v>
      </c>
      <c r="I581">
        <v>4.9283700000000001</v>
      </c>
    </row>
    <row r="582" spans="1:9" x14ac:dyDescent="0.25">
      <c r="A582">
        <f t="shared" si="10"/>
        <v>17.6834816</v>
      </c>
      <c r="B582">
        <v>2049.8000000000002</v>
      </c>
      <c r="C582">
        <v>2371.2199999999998</v>
      </c>
      <c r="D582">
        <v>1183.1400000000001</v>
      </c>
      <c r="I582">
        <v>4.9395199999999999</v>
      </c>
    </row>
    <row r="583" spans="1:9" x14ac:dyDescent="0.25">
      <c r="A583">
        <f t="shared" si="10"/>
        <v>17.723398599999999</v>
      </c>
      <c r="B583">
        <v>2082.66</v>
      </c>
      <c r="C583">
        <v>2436.46</v>
      </c>
      <c r="D583">
        <v>1174.74</v>
      </c>
      <c r="I583">
        <v>4.9506699999999997</v>
      </c>
    </row>
    <row r="584" spans="1:9" x14ac:dyDescent="0.25">
      <c r="A584">
        <f t="shared" si="10"/>
        <v>17.763315600000002</v>
      </c>
      <c r="B584">
        <v>2038.13</v>
      </c>
      <c r="C584">
        <v>2383.34</v>
      </c>
      <c r="D584">
        <v>1174.22</v>
      </c>
      <c r="I584">
        <v>4.9618200000000003</v>
      </c>
    </row>
    <row r="585" spans="1:9" x14ac:dyDescent="0.25">
      <c r="A585">
        <f t="shared" si="10"/>
        <v>17.803232600000001</v>
      </c>
      <c r="B585">
        <v>2005.73</v>
      </c>
      <c r="C585">
        <v>2415.6</v>
      </c>
      <c r="D585">
        <v>1133.06</v>
      </c>
      <c r="I585">
        <v>4.9729700000000001</v>
      </c>
    </row>
    <row r="586" spans="1:9" x14ac:dyDescent="0.25">
      <c r="A586">
        <f t="shared" si="10"/>
        <v>17.8431496</v>
      </c>
      <c r="B586">
        <v>1912.31</v>
      </c>
      <c r="C586">
        <v>2308.23</v>
      </c>
      <c r="D586">
        <v>1044.67</v>
      </c>
      <c r="I586">
        <v>4.9841199999999999</v>
      </c>
    </row>
    <row r="587" spans="1:9" x14ac:dyDescent="0.25">
      <c r="A587">
        <f t="shared" si="10"/>
        <v>17.883066599999999</v>
      </c>
      <c r="B587">
        <v>1987.32</v>
      </c>
      <c r="C587">
        <v>2450.0500000000002</v>
      </c>
      <c r="D587">
        <v>1208.1400000000001</v>
      </c>
      <c r="I587">
        <v>4.9952699999999997</v>
      </c>
    </row>
    <row r="588" spans="1:9" x14ac:dyDescent="0.25">
      <c r="A588">
        <f t="shared" si="10"/>
        <v>17.922983600000002</v>
      </c>
      <c r="B588">
        <v>1993.71</v>
      </c>
      <c r="C588">
        <v>2396.52</v>
      </c>
      <c r="D588">
        <v>1234.43</v>
      </c>
      <c r="I588">
        <v>5.0064200000000003</v>
      </c>
    </row>
    <row r="589" spans="1:9" x14ac:dyDescent="0.25">
      <c r="A589">
        <f t="shared" si="10"/>
        <v>17.962900600000001</v>
      </c>
      <c r="B589">
        <v>1874.8</v>
      </c>
      <c r="C589">
        <v>2328.58</v>
      </c>
      <c r="D589">
        <v>1181.49</v>
      </c>
      <c r="I589">
        <v>5.0175700000000001</v>
      </c>
    </row>
    <row r="590" spans="1:9" x14ac:dyDescent="0.25">
      <c r="A590">
        <f t="shared" si="10"/>
        <v>18.0028176</v>
      </c>
      <c r="B590">
        <v>1953.63</v>
      </c>
      <c r="C590">
        <v>2323.5500000000002</v>
      </c>
      <c r="D590">
        <v>1202.6500000000001</v>
      </c>
      <c r="I590">
        <v>5.0287199999999999</v>
      </c>
    </row>
    <row r="591" spans="1:9" x14ac:dyDescent="0.25">
      <c r="A591">
        <f t="shared" si="10"/>
        <v>18.042770400000002</v>
      </c>
      <c r="B591">
        <v>1976.91</v>
      </c>
      <c r="C591">
        <v>2271.1799999999998</v>
      </c>
      <c r="D591">
        <v>1154.2</v>
      </c>
      <c r="I591">
        <v>5.0398800000000001</v>
      </c>
    </row>
    <row r="592" spans="1:9" x14ac:dyDescent="0.25">
      <c r="A592">
        <f t="shared" si="10"/>
        <v>18.082687400000001</v>
      </c>
      <c r="B592">
        <v>2034.2</v>
      </c>
      <c r="C592">
        <v>2298.13</v>
      </c>
      <c r="D592">
        <v>1107.23</v>
      </c>
      <c r="I592">
        <v>5.0510299999999999</v>
      </c>
    </row>
    <row r="593" spans="1:9" x14ac:dyDescent="0.25">
      <c r="A593">
        <f t="shared" si="10"/>
        <v>18.1226044</v>
      </c>
      <c r="B593">
        <v>2052.71</v>
      </c>
      <c r="C593">
        <v>2349.79</v>
      </c>
      <c r="D593">
        <v>1102.25</v>
      </c>
      <c r="I593">
        <v>5.0621799999999997</v>
      </c>
    </row>
    <row r="594" spans="1:9" x14ac:dyDescent="0.25">
      <c r="A594">
        <f t="shared" si="10"/>
        <v>18.162521400000003</v>
      </c>
      <c r="B594">
        <v>1981.85</v>
      </c>
      <c r="C594">
        <v>2259.88</v>
      </c>
      <c r="D594">
        <v>1141.0999999999999</v>
      </c>
      <c r="I594">
        <v>5.0733300000000003</v>
      </c>
    </row>
    <row r="595" spans="1:9" x14ac:dyDescent="0.25">
      <c r="A595">
        <f t="shared" si="10"/>
        <v>18.202438400000002</v>
      </c>
      <c r="B595">
        <v>2030.92</v>
      </c>
      <c r="C595">
        <v>2308.96</v>
      </c>
      <c r="D595">
        <v>1256.72</v>
      </c>
      <c r="I595">
        <v>5.0844800000000001</v>
      </c>
    </row>
    <row r="596" spans="1:9" x14ac:dyDescent="0.25">
      <c r="A596">
        <f t="shared" si="10"/>
        <v>18.242355400000001</v>
      </c>
      <c r="B596">
        <v>2026.36</v>
      </c>
      <c r="C596">
        <v>2427.2399999999998</v>
      </c>
      <c r="D596">
        <v>1327</v>
      </c>
      <c r="I596">
        <v>5.0956299999999999</v>
      </c>
    </row>
    <row r="597" spans="1:9" x14ac:dyDescent="0.25">
      <c r="A597">
        <f t="shared" si="10"/>
        <v>18.2822724</v>
      </c>
      <c r="B597">
        <v>2120.66</v>
      </c>
      <c r="C597">
        <v>2316.85</v>
      </c>
      <c r="D597">
        <v>1166.71</v>
      </c>
      <c r="I597">
        <v>5.1067799999999997</v>
      </c>
    </row>
    <row r="598" spans="1:9" x14ac:dyDescent="0.25">
      <c r="A598">
        <f t="shared" si="10"/>
        <v>18.322189400000003</v>
      </c>
      <c r="B598">
        <v>2117.73</v>
      </c>
      <c r="C598">
        <v>2328.5300000000002</v>
      </c>
      <c r="D598">
        <v>1146.72</v>
      </c>
      <c r="I598">
        <v>5.1179300000000003</v>
      </c>
    </row>
    <row r="599" spans="1:9" x14ac:dyDescent="0.25">
      <c r="A599">
        <f t="shared" si="10"/>
        <v>18.362106400000002</v>
      </c>
      <c r="B599">
        <v>2044.07</v>
      </c>
      <c r="C599">
        <v>2337.08</v>
      </c>
      <c r="D599">
        <v>1266.3800000000001</v>
      </c>
      <c r="I599">
        <v>5.1290800000000001</v>
      </c>
    </row>
    <row r="600" spans="1:9" x14ac:dyDescent="0.25">
      <c r="A600">
        <f t="shared" si="10"/>
        <v>18.402023400000001</v>
      </c>
      <c r="B600">
        <v>1988.3</v>
      </c>
      <c r="C600">
        <v>2430.9499999999998</v>
      </c>
      <c r="D600">
        <v>1231.93</v>
      </c>
      <c r="I600">
        <v>5.1402299999999999</v>
      </c>
    </row>
    <row r="601" spans="1:9" x14ac:dyDescent="0.25">
      <c r="A601">
        <f t="shared" si="10"/>
        <v>18.441976199999999</v>
      </c>
      <c r="B601">
        <v>1879.59</v>
      </c>
      <c r="C601">
        <v>2255.5</v>
      </c>
      <c r="D601">
        <v>1185.19</v>
      </c>
      <c r="I601">
        <v>5.1513900000000001</v>
      </c>
    </row>
    <row r="602" spans="1:9" x14ac:dyDescent="0.25">
      <c r="A602">
        <f t="shared" si="10"/>
        <v>18.481893200000002</v>
      </c>
      <c r="B602">
        <v>1921.87</v>
      </c>
      <c r="C602">
        <v>2127.9</v>
      </c>
      <c r="D602">
        <v>1183.52</v>
      </c>
      <c r="I602">
        <v>5.1625399999999999</v>
      </c>
    </row>
    <row r="603" spans="1:9" x14ac:dyDescent="0.25">
      <c r="A603">
        <f t="shared" si="10"/>
        <v>18.521810200000001</v>
      </c>
      <c r="B603">
        <v>2022.88</v>
      </c>
      <c r="C603">
        <v>2257.96</v>
      </c>
      <c r="D603">
        <v>1071.31</v>
      </c>
      <c r="I603">
        <v>5.1736899999999997</v>
      </c>
    </row>
    <row r="604" spans="1:9" x14ac:dyDescent="0.25">
      <c r="A604">
        <f t="shared" si="10"/>
        <v>18.5617272</v>
      </c>
      <c r="B604">
        <v>1919.47</v>
      </c>
      <c r="C604">
        <v>2294.17</v>
      </c>
      <c r="D604">
        <v>1105.9000000000001</v>
      </c>
      <c r="I604">
        <v>5.1848400000000003</v>
      </c>
    </row>
    <row r="605" spans="1:9" x14ac:dyDescent="0.25">
      <c r="A605">
        <f t="shared" si="10"/>
        <v>18.601644199999999</v>
      </c>
      <c r="B605">
        <v>2030.15</v>
      </c>
      <c r="C605">
        <v>2284.1999999999998</v>
      </c>
      <c r="D605">
        <v>1101.53</v>
      </c>
      <c r="I605">
        <v>5.1959900000000001</v>
      </c>
    </row>
    <row r="606" spans="1:9" x14ac:dyDescent="0.25">
      <c r="A606">
        <f t="shared" si="10"/>
        <v>18.641561199999998</v>
      </c>
      <c r="B606">
        <v>2047.05</v>
      </c>
      <c r="C606">
        <v>2307.39</v>
      </c>
      <c r="D606">
        <v>1244.83</v>
      </c>
      <c r="I606">
        <v>5.2071399999999999</v>
      </c>
    </row>
    <row r="607" spans="1:9" x14ac:dyDescent="0.25">
      <c r="A607">
        <f t="shared" si="10"/>
        <v>18.681478200000001</v>
      </c>
      <c r="B607">
        <v>1901.2</v>
      </c>
      <c r="C607">
        <v>2332.52</v>
      </c>
      <c r="D607">
        <v>1272.19</v>
      </c>
      <c r="I607">
        <v>5.2182899999999997</v>
      </c>
    </row>
    <row r="608" spans="1:9" x14ac:dyDescent="0.25">
      <c r="A608">
        <f t="shared" si="10"/>
        <v>18.7213952</v>
      </c>
      <c r="B608">
        <v>2026.33</v>
      </c>
      <c r="C608">
        <v>2324.6999999999998</v>
      </c>
      <c r="D608">
        <v>1224.4000000000001</v>
      </c>
      <c r="I608">
        <v>5.2294400000000003</v>
      </c>
    </row>
    <row r="609" spans="1:9" x14ac:dyDescent="0.25">
      <c r="A609">
        <f t="shared" si="10"/>
        <v>18.761312199999999</v>
      </c>
      <c r="B609">
        <v>2042.8</v>
      </c>
      <c r="C609">
        <v>2303.0500000000002</v>
      </c>
      <c r="D609">
        <v>1256.83</v>
      </c>
      <c r="I609">
        <v>5.2405900000000001</v>
      </c>
    </row>
    <row r="610" spans="1:9" x14ac:dyDescent="0.25">
      <c r="A610">
        <f t="shared" si="10"/>
        <v>18.801229199999998</v>
      </c>
      <c r="B610">
        <v>1959.8</v>
      </c>
      <c r="C610">
        <v>2213.23</v>
      </c>
      <c r="D610">
        <v>1224.79</v>
      </c>
      <c r="I610">
        <v>5.2517399999999999</v>
      </c>
    </row>
    <row r="611" spans="1:9" x14ac:dyDescent="0.25">
      <c r="A611">
        <f t="shared" si="10"/>
        <v>18.844332399999999</v>
      </c>
      <c r="B611">
        <v>1958.48</v>
      </c>
      <c r="C611">
        <v>2193.83</v>
      </c>
      <c r="D611">
        <v>1222.0999999999999</v>
      </c>
      <c r="I611">
        <v>5.2637799999999997</v>
      </c>
    </row>
    <row r="612" spans="1:9" x14ac:dyDescent="0.25">
      <c r="A612">
        <f t="shared" si="10"/>
        <v>18.887435600000003</v>
      </c>
      <c r="B612">
        <v>1994.1</v>
      </c>
      <c r="C612">
        <v>2118.4499999999998</v>
      </c>
      <c r="D612">
        <v>1187.77</v>
      </c>
      <c r="I612">
        <v>5.2758200000000004</v>
      </c>
    </row>
    <row r="613" spans="1:9" x14ac:dyDescent="0.25">
      <c r="A613">
        <f t="shared" si="10"/>
        <v>18.930538800000001</v>
      </c>
      <c r="B613">
        <v>1875.94</v>
      </c>
      <c r="C613">
        <v>2217.7199999999998</v>
      </c>
      <c r="D613">
        <v>1168.56</v>
      </c>
      <c r="I613">
        <v>5.2878600000000002</v>
      </c>
    </row>
    <row r="614" spans="1:9" x14ac:dyDescent="0.25">
      <c r="A614">
        <f t="shared" si="10"/>
        <v>18.973642000000002</v>
      </c>
      <c r="B614">
        <v>1850.26</v>
      </c>
      <c r="C614">
        <v>2239.62</v>
      </c>
      <c r="D614">
        <v>1138.08</v>
      </c>
      <c r="I614">
        <v>5.2999000000000001</v>
      </c>
    </row>
    <row r="615" spans="1:9" x14ac:dyDescent="0.25">
      <c r="A615">
        <f t="shared" si="10"/>
        <v>19.016745199999999</v>
      </c>
      <c r="B615">
        <v>2041.77</v>
      </c>
      <c r="C615">
        <v>2261.5</v>
      </c>
      <c r="D615">
        <v>1173.8800000000001</v>
      </c>
      <c r="I615">
        <v>5.3119399999999999</v>
      </c>
    </row>
    <row r="616" spans="1:9" x14ac:dyDescent="0.25">
      <c r="A616">
        <f t="shared" si="10"/>
        <v>19.0598484</v>
      </c>
      <c r="B616">
        <v>2017.12</v>
      </c>
      <c r="C616">
        <v>2261.33</v>
      </c>
      <c r="D616">
        <v>1174.93</v>
      </c>
      <c r="I616">
        <v>5.3239799999999997</v>
      </c>
    </row>
    <row r="617" spans="1:9" x14ac:dyDescent="0.25">
      <c r="A617">
        <f t="shared" si="10"/>
        <v>19.102951600000001</v>
      </c>
      <c r="B617">
        <v>1970.37</v>
      </c>
      <c r="C617">
        <v>2229.16</v>
      </c>
      <c r="D617">
        <v>1206.6199999999999</v>
      </c>
      <c r="I617">
        <v>5.3360200000000004</v>
      </c>
    </row>
    <row r="618" spans="1:9" x14ac:dyDescent="0.25">
      <c r="A618">
        <f t="shared" si="10"/>
        <v>19.146054800000002</v>
      </c>
      <c r="B618">
        <v>2000.69</v>
      </c>
      <c r="C618">
        <v>2227.5</v>
      </c>
      <c r="D618">
        <v>1227.4000000000001</v>
      </c>
      <c r="I618">
        <v>5.3480600000000003</v>
      </c>
    </row>
    <row r="619" spans="1:9" x14ac:dyDescent="0.25">
      <c r="A619">
        <f t="shared" si="10"/>
        <v>19.189157999999999</v>
      </c>
      <c r="B619">
        <v>1979.02</v>
      </c>
      <c r="C619">
        <v>2219.06</v>
      </c>
      <c r="D619">
        <v>1197.52</v>
      </c>
      <c r="I619">
        <v>5.3601000000000001</v>
      </c>
    </row>
    <row r="620" spans="1:9" x14ac:dyDescent="0.25">
      <c r="A620">
        <f t="shared" si="10"/>
        <v>19.2322612</v>
      </c>
      <c r="B620">
        <v>2008.2</v>
      </c>
      <c r="C620">
        <v>2291.61</v>
      </c>
      <c r="D620">
        <v>1246.75</v>
      </c>
      <c r="I620">
        <v>5.3721399999999999</v>
      </c>
    </row>
    <row r="621" spans="1:9" x14ac:dyDescent="0.25">
      <c r="A621">
        <f t="shared" si="10"/>
        <v>19.275364400000001</v>
      </c>
      <c r="B621">
        <v>2020.47</v>
      </c>
      <c r="C621">
        <v>2268.23</v>
      </c>
      <c r="D621">
        <v>1179.48</v>
      </c>
      <c r="I621">
        <v>5.3841799999999997</v>
      </c>
    </row>
    <row r="622" spans="1:9" x14ac:dyDescent="0.25">
      <c r="A622">
        <f t="shared" si="10"/>
        <v>19.318467599999998</v>
      </c>
      <c r="B622">
        <v>2011.68</v>
      </c>
      <c r="C622">
        <v>2286.6999999999998</v>
      </c>
      <c r="D622">
        <v>1160.44</v>
      </c>
      <c r="I622">
        <v>5.3962199999999996</v>
      </c>
    </row>
    <row r="623" spans="1:9" x14ac:dyDescent="0.25">
      <c r="A623">
        <f t="shared" si="10"/>
        <v>19.361570800000003</v>
      </c>
      <c r="B623">
        <v>1824.94</v>
      </c>
      <c r="C623">
        <v>2291.4499999999998</v>
      </c>
      <c r="D623">
        <v>1243.32</v>
      </c>
      <c r="I623">
        <v>5.4082600000000003</v>
      </c>
    </row>
    <row r="624" spans="1:9" x14ac:dyDescent="0.25">
      <c r="A624">
        <f t="shared" si="10"/>
        <v>19.404674</v>
      </c>
      <c r="B624">
        <v>1788.59</v>
      </c>
      <c r="C624">
        <v>2299.4299999999998</v>
      </c>
      <c r="D624">
        <v>1237.19</v>
      </c>
      <c r="I624">
        <v>5.4203000000000001</v>
      </c>
    </row>
    <row r="625" spans="1:9" x14ac:dyDescent="0.25">
      <c r="A625">
        <f t="shared" si="10"/>
        <v>19.447777200000001</v>
      </c>
      <c r="B625">
        <v>1861.19</v>
      </c>
      <c r="C625">
        <v>2182.6999999999998</v>
      </c>
      <c r="D625">
        <v>1132.97</v>
      </c>
      <c r="I625">
        <v>5.4323399999999999</v>
      </c>
    </row>
    <row r="626" spans="1:9" x14ac:dyDescent="0.25">
      <c r="A626">
        <f t="shared" si="10"/>
        <v>19.490880399999998</v>
      </c>
      <c r="B626">
        <v>1879.46</v>
      </c>
      <c r="C626">
        <v>2150.6999999999998</v>
      </c>
      <c r="D626">
        <v>1127.4100000000001</v>
      </c>
      <c r="I626">
        <v>5.4443799999999998</v>
      </c>
    </row>
    <row r="627" spans="1:9" x14ac:dyDescent="0.25">
      <c r="A627">
        <f t="shared" si="10"/>
        <v>19.5339478</v>
      </c>
      <c r="B627">
        <v>1713.99</v>
      </c>
      <c r="C627">
        <v>2169.29</v>
      </c>
      <c r="D627">
        <v>1165.07</v>
      </c>
      <c r="I627">
        <v>5.45641</v>
      </c>
    </row>
    <row r="628" spans="1:9" x14ac:dyDescent="0.25">
      <c r="A628">
        <f t="shared" si="10"/>
        <v>19.577051000000001</v>
      </c>
      <c r="B628">
        <v>1826.83</v>
      </c>
      <c r="C628">
        <v>2073.7399999999998</v>
      </c>
      <c r="D628">
        <v>1057.83</v>
      </c>
      <c r="I628">
        <v>5.4684499999999998</v>
      </c>
    </row>
    <row r="629" spans="1:9" x14ac:dyDescent="0.25">
      <c r="A629">
        <f t="shared" si="10"/>
        <v>19.620154199999998</v>
      </c>
      <c r="B629">
        <v>2014.8</v>
      </c>
      <c r="C629">
        <v>2141.9699999999998</v>
      </c>
      <c r="D629">
        <v>1152.53</v>
      </c>
      <c r="I629">
        <v>5.4804899999999996</v>
      </c>
    </row>
    <row r="630" spans="1:9" x14ac:dyDescent="0.25">
      <c r="A630">
        <f t="shared" si="10"/>
        <v>19.663257400000003</v>
      </c>
      <c r="B630">
        <v>1906.69</v>
      </c>
      <c r="C630">
        <v>2166.73</v>
      </c>
      <c r="D630">
        <v>1167.2</v>
      </c>
      <c r="I630">
        <v>5.4925300000000004</v>
      </c>
    </row>
    <row r="631" spans="1:9" x14ac:dyDescent="0.25">
      <c r="A631">
        <f t="shared" si="10"/>
        <v>19.7063606</v>
      </c>
      <c r="B631">
        <v>1927.72</v>
      </c>
      <c r="C631">
        <v>2174.38</v>
      </c>
      <c r="D631">
        <v>1194.96</v>
      </c>
      <c r="I631">
        <v>5.5045700000000002</v>
      </c>
    </row>
    <row r="632" spans="1:9" x14ac:dyDescent="0.25">
      <c r="A632">
        <f t="shared" si="10"/>
        <v>19.749463800000001</v>
      </c>
      <c r="B632">
        <v>1988.37</v>
      </c>
      <c r="C632">
        <v>2209.0300000000002</v>
      </c>
      <c r="D632">
        <v>1288.26</v>
      </c>
      <c r="I632">
        <v>5.51661</v>
      </c>
    </row>
    <row r="633" spans="1:9" x14ac:dyDescent="0.25">
      <c r="A633">
        <f t="shared" si="10"/>
        <v>19.792566999999998</v>
      </c>
      <c r="B633">
        <v>1918.74</v>
      </c>
      <c r="C633">
        <v>2123.6</v>
      </c>
      <c r="D633">
        <v>1237.19</v>
      </c>
      <c r="I633">
        <v>5.5286499999999998</v>
      </c>
    </row>
    <row r="634" spans="1:9" x14ac:dyDescent="0.25">
      <c r="A634">
        <f t="shared" si="10"/>
        <v>19.835670199999999</v>
      </c>
      <c r="B634">
        <v>1847.57</v>
      </c>
      <c r="C634">
        <v>2054.4299999999998</v>
      </c>
      <c r="D634">
        <v>1379.81</v>
      </c>
      <c r="I634">
        <v>5.5406899999999997</v>
      </c>
    </row>
    <row r="635" spans="1:9" x14ac:dyDescent="0.25">
      <c r="A635">
        <f t="shared" si="10"/>
        <v>19.8787734</v>
      </c>
      <c r="B635">
        <v>1912.78</v>
      </c>
      <c r="C635">
        <v>2115.08</v>
      </c>
      <c r="D635">
        <v>1290.0899999999999</v>
      </c>
      <c r="I635">
        <v>5.5527300000000004</v>
      </c>
    </row>
    <row r="636" spans="1:9" x14ac:dyDescent="0.25">
      <c r="A636">
        <f t="shared" si="10"/>
        <v>19.921876600000001</v>
      </c>
      <c r="B636">
        <v>1879.89</v>
      </c>
      <c r="C636">
        <v>2121.9499999999998</v>
      </c>
      <c r="D636">
        <v>1139.07</v>
      </c>
      <c r="I636">
        <v>5.5647700000000002</v>
      </c>
    </row>
    <row r="637" spans="1:9" x14ac:dyDescent="0.25">
      <c r="A637">
        <f t="shared" si="10"/>
        <v>19.964979800000002</v>
      </c>
      <c r="B637">
        <v>1913.08</v>
      </c>
      <c r="C637">
        <v>2077.37</v>
      </c>
      <c r="D637">
        <v>1164.43</v>
      </c>
      <c r="I637">
        <v>5.57681</v>
      </c>
    </row>
    <row r="638" spans="1:9" x14ac:dyDescent="0.25">
      <c r="A638">
        <f t="shared" si="10"/>
        <v>20.008082999999999</v>
      </c>
      <c r="B638">
        <v>1798.42</v>
      </c>
      <c r="C638">
        <v>2003.69</v>
      </c>
      <c r="D638">
        <v>1140.81</v>
      </c>
      <c r="I638">
        <v>5.5888499999999999</v>
      </c>
    </row>
    <row r="639" spans="1:9" x14ac:dyDescent="0.25">
      <c r="A639">
        <f t="shared" si="10"/>
        <v>20.0511862</v>
      </c>
      <c r="B639">
        <v>1837.88</v>
      </c>
      <c r="C639">
        <v>2089.9499999999998</v>
      </c>
      <c r="D639">
        <v>1188.68</v>
      </c>
      <c r="I639">
        <v>5.6008899999999997</v>
      </c>
    </row>
    <row r="640" spans="1:9" x14ac:dyDescent="0.25">
      <c r="A640">
        <f t="shared" si="10"/>
        <v>20.094289400000001</v>
      </c>
      <c r="B640">
        <v>1909.49</v>
      </c>
      <c r="C640">
        <v>2044.58</v>
      </c>
      <c r="D640">
        <v>1146.43</v>
      </c>
      <c r="I640">
        <v>5.6129300000000004</v>
      </c>
    </row>
    <row r="641" spans="1:9" x14ac:dyDescent="0.25">
      <c r="A641">
        <f t="shared" si="10"/>
        <v>20.137392600000002</v>
      </c>
      <c r="B641">
        <v>1920.6</v>
      </c>
      <c r="C641">
        <v>2121.09</v>
      </c>
      <c r="D641">
        <v>1037.96</v>
      </c>
      <c r="I641">
        <v>5.6249700000000002</v>
      </c>
    </row>
    <row r="642" spans="1:9" x14ac:dyDescent="0.25">
      <c r="A642">
        <f t="shared" ref="A642:A705" si="11">I642*3.58</f>
        <v>20.180495799999999</v>
      </c>
      <c r="B642">
        <v>1876.86</v>
      </c>
      <c r="C642">
        <v>2206.94</v>
      </c>
      <c r="D642">
        <v>1059.6400000000001</v>
      </c>
      <c r="I642">
        <v>5.6370100000000001</v>
      </c>
    </row>
    <row r="643" spans="1:9" x14ac:dyDescent="0.25">
      <c r="A643">
        <f t="shared" si="11"/>
        <v>20.223599</v>
      </c>
      <c r="B643">
        <v>1759.62</v>
      </c>
      <c r="C643">
        <v>2179.09</v>
      </c>
      <c r="D643">
        <v>1119.75</v>
      </c>
      <c r="I643">
        <v>5.6490499999999999</v>
      </c>
    </row>
    <row r="644" spans="1:9" x14ac:dyDescent="0.25">
      <c r="A644">
        <f t="shared" si="11"/>
        <v>20.266702200000001</v>
      </c>
      <c r="B644">
        <v>1870.14</v>
      </c>
      <c r="C644">
        <v>2094.17</v>
      </c>
      <c r="D644">
        <v>1254.44</v>
      </c>
      <c r="I644">
        <v>5.6610899999999997</v>
      </c>
    </row>
    <row r="645" spans="1:9" x14ac:dyDescent="0.25">
      <c r="A645">
        <f t="shared" si="11"/>
        <v>20.309805399999998</v>
      </c>
      <c r="B645">
        <v>1960.58</v>
      </c>
      <c r="C645">
        <v>2097.54</v>
      </c>
      <c r="D645">
        <v>1207.72</v>
      </c>
      <c r="I645">
        <v>5.6731299999999996</v>
      </c>
    </row>
    <row r="646" spans="1:9" x14ac:dyDescent="0.25">
      <c r="A646">
        <f t="shared" si="11"/>
        <v>20.3528728</v>
      </c>
      <c r="B646">
        <v>1930.11</v>
      </c>
      <c r="C646">
        <v>2072.7399999999998</v>
      </c>
      <c r="D646">
        <v>1226.3599999999999</v>
      </c>
      <c r="I646">
        <v>5.6851599999999998</v>
      </c>
    </row>
    <row r="647" spans="1:9" x14ac:dyDescent="0.25">
      <c r="A647">
        <f t="shared" si="11"/>
        <v>20.395975999999997</v>
      </c>
      <c r="B647">
        <v>1687.55</v>
      </c>
      <c r="C647">
        <v>2107.6999999999998</v>
      </c>
      <c r="D647">
        <v>1167.3</v>
      </c>
      <c r="I647">
        <v>5.6971999999999996</v>
      </c>
    </row>
    <row r="648" spans="1:9" x14ac:dyDescent="0.25">
      <c r="A648">
        <f t="shared" si="11"/>
        <v>20.439079200000002</v>
      </c>
      <c r="B648">
        <v>1727.9</v>
      </c>
      <c r="C648">
        <v>2192.64</v>
      </c>
      <c r="D648">
        <v>1134.1199999999999</v>
      </c>
      <c r="I648">
        <v>5.7092400000000003</v>
      </c>
    </row>
    <row r="649" spans="1:9" x14ac:dyDescent="0.25">
      <c r="A649">
        <f t="shared" si="11"/>
        <v>20.482182399999999</v>
      </c>
      <c r="B649">
        <v>1871.27</v>
      </c>
      <c r="C649">
        <v>2210.33</v>
      </c>
      <c r="D649">
        <v>1223.92</v>
      </c>
      <c r="I649">
        <v>5.7212800000000001</v>
      </c>
    </row>
    <row r="650" spans="1:9" x14ac:dyDescent="0.25">
      <c r="A650">
        <f t="shared" si="11"/>
        <v>20.5252856</v>
      </c>
      <c r="B650">
        <v>1791.41</v>
      </c>
      <c r="C650">
        <v>2211.3000000000002</v>
      </c>
      <c r="D650">
        <v>1308.6300000000001</v>
      </c>
      <c r="I650">
        <v>5.73332</v>
      </c>
    </row>
    <row r="651" spans="1:9" x14ac:dyDescent="0.25">
      <c r="A651">
        <f t="shared" si="11"/>
        <v>20.568388800000001</v>
      </c>
      <c r="B651">
        <v>1689.61</v>
      </c>
      <c r="C651">
        <v>2172.1999999999998</v>
      </c>
      <c r="D651">
        <v>1241.76</v>
      </c>
      <c r="I651">
        <v>5.7453599999999998</v>
      </c>
    </row>
    <row r="652" spans="1:9" x14ac:dyDescent="0.25">
      <c r="A652">
        <f t="shared" si="11"/>
        <v>20.611491999999998</v>
      </c>
      <c r="B652">
        <v>1767.84</v>
      </c>
      <c r="C652">
        <v>2030.72</v>
      </c>
      <c r="D652">
        <v>1238.28</v>
      </c>
      <c r="I652">
        <v>5.7573999999999996</v>
      </c>
    </row>
    <row r="653" spans="1:9" x14ac:dyDescent="0.25">
      <c r="A653">
        <f t="shared" si="11"/>
        <v>20.654595200000003</v>
      </c>
      <c r="B653">
        <v>1822.97</v>
      </c>
      <c r="C653">
        <v>2205.71</v>
      </c>
      <c r="D653">
        <v>1358.85</v>
      </c>
      <c r="I653">
        <v>5.7694400000000003</v>
      </c>
    </row>
    <row r="654" spans="1:9" x14ac:dyDescent="0.25">
      <c r="A654">
        <f t="shared" si="11"/>
        <v>20.6976984</v>
      </c>
      <c r="B654">
        <v>1757.2</v>
      </c>
      <c r="C654">
        <v>2319.89</v>
      </c>
      <c r="D654">
        <v>1340.37</v>
      </c>
      <c r="I654">
        <v>5.7814800000000002</v>
      </c>
    </row>
    <row r="655" spans="1:9" x14ac:dyDescent="0.25">
      <c r="A655">
        <f t="shared" si="11"/>
        <v>20.743092799999999</v>
      </c>
      <c r="B655">
        <v>2016.8</v>
      </c>
      <c r="C655">
        <v>2290.92</v>
      </c>
      <c r="D655">
        <v>1287.78</v>
      </c>
      <c r="I655">
        <v>5.7941599999999998</v>
      </c>
    </row>
    <row r="656" spans="1:9" x14ac:dyDescent="0.25">
      <c r="A656">
        <f t="shared" si="11"/>
        <v>20.788523000000001</v>
      </c>
      <c r="B656">
        <v>1955.73</v>
      </c>
      <c r="C656">
        <v>2247.02</v>
      </c>
      <c r="D656">
        <v>1271.7</v>
      </c>
      <c r="I656">
        <v>5.8068499999999998</v>
      </c>
    </row>
    <row r="657" spans="1:9" x14ac:dyDescent="0.25">
      <c r="A657">
        <f t="shared" si="11"/>
        <v>20.833917400000001</v>
      </c>
      <c r="B657">
        <v>1837.47</v>
      </c>
      <c r="C657">
        <v>2226.65</v>
      </c>
      <c r="D657">
        <v>1262.58</v>
      </c>
      <c r="I657">
        <v>5.8195300000000003</v>
      </c>
    </row>
    <row r="658" spans="1:9" x14ac:dyDescent="0.25">
      <c r="A658">
        <f t="shared" si="11"/>
        <v>20.8793118</v>
      </c>
      <c r="B658">
        <v>1848.73</v>
      </c>
      <c r="C658">
        <v>2160.25</v>
      </c>
      <c r="D658">
        <v>1310.6300000000001</v>
      </c>
      <c r="I658">
        <v>5.8322099999999999</v>
      </c>
    </row>
    <row r="659" spans="1:9" x14ac:dyDescent="0.25">
      <c r="A659">
        <f t="shared" si="11"/>
        <v>20.924742000000002</v>
      </c>
      <c r="B659">
        <v>1854.01</v>
      </c>
      <c r="C659">
        <v>2256.27</v>
      </c>
      <c r="D659">
        <v>1312.27</v>
      </c>
      <c r="I659">
        <v>5.8449</v>
      </c>
    </row>
    <row r="660" spans="1:9" x14ac:dyDescent="0.25">
      <c r="A660">
        <f t="shared" si="11"/>
        <v>20.970136399999998</v>
      </c>
      <c r="B660">
        <v>1819.45</v>
      </c>
      <c r="C660">
        <v>2153.16</v>
      </c>
      <c r="D660">
        <v>1237.67</v>
      </c>
      <c r="I660">
        <v>5.8575799999999996</v>
      </c>
    </row>
    <row r="661" spans="1:9" x14ac:dyDescent="0.25">
      <c r="A661">
        <f t="shared" si="11"/>
        <v>21.015530800000001</v>
      </c>
      <c r="B661">
        <v>1852.91</v>
      </c>
      <c r="C661">
        <v>2231.15</v>
      </c>
      <c r="D661">
        <v>1274.01</v>
      </c>
      <c r="I661">
        <v>5.87026</v>
      </c>
    </row>
    <row r="662" spans="1:9" x14ac:dyDescent="0.25">
      <c r="A662">
        <f t="shared" si="11"/>
        <v>21.060961000000002</v>
      </c>
      <c r="B662">
        <v>1852.71</v>
      </c>
      <c r="C662">
        <v>2043.67</v>
      </c>
      <c r="D662">
        <v>1279.8399999999999</v>
      </c>
      <c r="I662">
        <v>5.8829500000000001</v>
      </c>
    </row>
    <row r="663" spans="1:9" x14ac:dyDescent="0.25">
      <c r="A663">
        <f t="shared" si="11"/>
        <v>21.106355399999998</v>
      </c>
      <c r="B663">
        <v>1772.8</v>
      </c>
      <c r="C663">
        <v>2106.94</v>
      </c>
      <c r="D663">
        <v>1265.27</v>
      </c>
      <c r="I663">
        <v>5.8956299999999997</v>
      </c>
    </row>
    <row r="664" spans="1:9" x14ac:dyDescent="0.25">
      <c r="A664">
        <f t="shared" si="11"/>
        <v>21.151749800000001</v>
      </c>
      <c r="B664">
        <v>1812.91</v>
      </c>
      <c r="C664">
        <v>2066.4699999999998</v>
      </c>
      <c r="D664">
        <v>1312.3</v>
      </c>
      <c r="I664">
        <v>5.9083100000000002</v>
      </c>
    </row>
    <row r="665" spans="1:9" x14ac:dyDescent="0.25">
      <c r="A665">
        <f t="shared" si="11"/>
        <v>21.1971442</v>
      </c>
      <c r="B665">
        <v>1810.68</v>
      </c>
      <c r="C665">
        <v>2059.63</v>
      </c>
      <c r="D665">
        <v>1270.3900000000001</v>
      </c>
      <c r="I665">
        <v>5.9209899999999998</v>
      </c>
    </row>
    <row r="666" spans="1:9" x14ac:dyDescent="0.25">
      <c r="A666">
        <f t="shared" si="11"/>
        <v>21.242574399999999</v>
      </c>
      <c r="B666">
        <v>1841.18</v>
      </c>
      <c r="C666">
        <v>2202.34</v>
      </c>
      <c r="D666">
        <v>1317</v>
      </c>
      <c r="I666">
        <v>5.9336799999999998</v>
      </c>
    </row>
    <row r="667" spans="1:9" x14ac:dyDescent="0.25">
      <c r="A667">
        <f t="shared" si="11"/>
        <v>21.287968800000002</v>
      </c>
      <c r="B667">
        <v>1813.65</v>
      </c>
      <c r="C667">
        <v>2094.67</v>
      </c>
      <c r="D667">
        <v>1283.82</v>
      </c>
      <c r="I667">
        <v>5.9463600000000003</v>
      </c>
    </row>
    <row r="668" spans="1:9" x14ac:dyDescent="0.25">
      <c r="A668">
        <f t="shared" si="11"/>
        <v>21.333363200000001</v>
      </c>
      <c r="B668">
        <v>1825.3</v>
      </c>
      <c r="C668">
        <v>2135.8200000000002</v>
      </c>
      <c r="D668">
        <v>1349.08</v>
      </c>
      <c r="I668">
        <v>5.9590399999999999</v>
      </c>
    </row>
    <row r="669" spans="1:9" x14ac:dyDescent="0.25">
      <c r="A669">
        <f t="shared" si="11"/>
        <v>21.378793399999999</v>
      </c>
      <c r="B669">
        <v>1699.6</v>
      </c>
      <c r="C669">
        <v>2163.61</v>
      </c>
      <c r="D669">
        <v>1376.83</v>
      </c>
      <c r="I669">
        <v>5.97173</v>
      </c>
    </row>
    <row r="670" spans="1:9" x14ac:dyDescent="0.25">
      <c r="A670">
        <f t="shared" si="11"/>
        <v>21.424187799999999</v>
      </c>
      <c r="B670">
        <v>1701.93</v>
      </c>
      <c r="C670">
        <v>2162.41</v>
      </c>
      <c r="D670">
        <v>1264.45</v>
      </c>
      <c r="I670">
        <v>5.9844099999999996</v>
      </c>
    </row>
    <row r="671" spans="1:9" x14ac:dyDescent="0.25">
      <c r="A671">
        <f t="shared" si="11"/>
        <v>21.469582200000001</v>
      </c>
      <c r="B671">
        <v>1749.85</v>
      </c>
      <c r="C671">
        <v>2259.15</v>
      </c>
      <c r="D671">
        <v>1198.45</v>
      </c>
      <c r="I671">
        <v>5.99709</v>
      </c>
    </row>
    <row r="672" spans="1:9" x14ac:dyDescent="0.25">
      <c r="A672">
        <f t="shared" si="11"/>
        <v>21.5150124</v>
      </c>
      <c r="B672">
        <v>1751.44</v>
      </c>
      <c r="C672">
        <v>2198.83</v>
      </c>
      <c r="D672">
        <v>1295.5899999999999</v>
      </c>
      <c r="I672">
        <v>6.0097800000000001</v>
      </c>
    </row>
    <row r="673" spans="1:9" x14ac:dyDescent="0.25">
      <c r="A673">
        <f t="shared" si="11"/>
        <v>21.560406799999999</v>
      </c>
      <c r="B673">
        <v>1624.05</v>
      </c>
      <c r="C673">
        <v>2044.95</v>
      </c>
      <c r="D673">
        <v>1264.92</v>
      </c>
      <c r="I673">
        <v>6.0224599999999997</v>
      </c>
    </row>
    <row r="674" spans="1:9" x14ac:dyDescent="0.25">
      <c r="A674">
        <f t="shared" si="11"/>
        <v>21.605801200000002</v>
      </c>
      <c r="B674">
        <v>1693.68</v>
      </c>
      <c r="C674">
        <v>2079.15</v>
      </c>
      <c r="D674">
        <v>1405.78</v>
      </c>
      <c r="I674">
        <v>6.0351400000000002</v>
      </c>
    </row>
    <row r="675" spans="1:9" x14ac:dyDescent="0.25">
      <c r="A675">
        <f t="shared" si="11"/>
        <v>21.651195600000001</v>
      </c>
      <c r="B675">
        <v>1762.55</v>
      </c>
      <c r="C675">
        <v>2221.04</v>
      </c>
      <c r="D675">
        <v>1244.79</v>
      </c>
      <c r="I675">
        <v>6.0478199999999998</v>
      </c>
    </row>
    <row r="676" spans="1:9" x14ac:dyDescent="0.25">
      <c r="A676">
        <f t="shared" si="11"/>
        <v>21.6966258</v>
      </c>
      <c r="B676">
        <v>1630.36</v>
      </c>
      <c r="C676">
        <v>2096.17</v>
      </c>
      <c r="D676">
        <v>1167.28</v>
      </c>
      <c r="I676">
        <v>6.0605099999999998</v>
      </c>
    </row>
    <row r="677" spans="1:9" x14ac:dyDescent="0.25">
      <c r="A677">
        <f t="shared" si="11"/>
        <v>21.742020200000002</v>
      </c>
      <c r="B677">
        <v>1751.66</v>
      </c>
      <c r="C677">
        <v>2142.73</v>
      </c>
      <c r="D677">
        <v>1275.97</v>
      </c>
      <c r="I677">
        <v>6.0731900000000003</v>
      </c>
    </row>
    <row r="678" spans="1:9" x14ac:dyDescent="0.25">
      <c r="A678">
        <f t="shared" si="11"/>
        <v>21.787414600000002</v>
      </c>
      <c r="B678">
        <v>1747.68</v>
      </c>
      <c r="C678">
        <v>2208.84</v>
      </c>
      <c r="D678">
        <v>1291.23</v>
      </c>
      <c r="I678">
        <v>6.0858699999999999</v>
      </c>
    </row>
    <row r="679" spans="1:9" x14ac:dyDescent="0.25">
      <c r="A679">
        <f t="shared" si="11"/>
        <v>21.8328448</v>
      </c>
      <c r="B679">
        <v>1793.07</v>
      </c>
      <c r="C679">
        <v>2262.7600000000002</v>
      </c>
      <c r="D679">
        <v>1246.3900000000001</v>
      </c>
      <c r="I679">
        <v>6.09856</v>
      </c>
    </row>
    <row r="680" spans="1:9" x14ac:dyDescent="0.25">
      <c r="A680">
        <f t="shared" si="11"/>
        <v>21.878239199999999</v>
      </c>
      <c r="B680">
        <v>1626.4</v>
      </c>
      <c r="C680">
        <v>2078.96</v>
      </c>
      <c r="D680">
        <v>1320.8</v>
      </c>
      <c r="I680">
        <v>6.1112399999999996</v>
      </c>
    </row>
    <row r="681" spans="1:9" x14ac:dyDescent="0.25">
      <c r="A681">
        <f t="shared" si="11"/>
        <v>21.923633600000002</v>
      </c>
      <c r="B681">
        <v>1708.32</v>
      </c>
      <c r="C681">
        <v>2162.5100000000002</v>
      </c>
      <c r="D681">
        <v>1386.23</v>
      </c>
      <c r="I681">
        <v>6.12392</v>
      </c>
    </row>
    <row r="682" spans="1:9" x14ac:dyDescent="0.25">
      <c r="A682">
        <f t="shared" si="11"/>
        <v>21.969063800000001</v>
      </c>
      <c r="B682">
        <v>1799.06</v>
      </c>
      <c r="C682">
        <v>2111.52</v>
      </c>
      <c r="D682">
        <v>1292.58</v>
      </c>
      <c r="I682">
        <v>6.1366100000000001</v>
      </c>
    </row>
    <row r="683" spans="1:9" x14ac:dyDescent="0.25">
      <c r="A683">
        <f t="shared" si="11"/>
        <v>22.0144582</v>
      </c>
      <c r="B683">
        <v>1821.41</v>
      </c>
      <c r="C683">
        <v>2106.7399999999998</v>
      </c>
      <c r="D683">
        <v>1367.62</v>
      </c>
      <c r="I683">
        <v>6.1492899999999997</v>
      </c>
    </row>
    <row r="684" spans="1:9" x14ac:dyDescent="0.25">
      <c r="A684">
        <f t="shared" si="11"/>
        <v>22.059852600000003</v>
      </c>
      <c r="B684">
        <v>1690.55</v>
      </c>
      <c r="C684">
        <v>2156.25</v>
      </c>
      <c r="D684">
        <v>1357.99</v>
      </c>
      <c r="I684">
        <v>6.1619700000000002</v>
      </c>
    </row>
    <row r="685" spans="1:9" x14ac:dyDescent="0.25">
      <c r="A685">
        <f t="shared" si="11"/>
        <v>22.105246999999999</v>
      </c>
      <c r="B685">
        <v>1855.58</v>
      </c>
      <c r="C685">
        <v>2275.0700000000002</v>
      </c>
      <c r="D685">
        <v>1331.95</v>
      </c>
      <c r="I685">
        <v>6.1746499999999997</v>
      </c>
    </row>
    <row r="686" spans="1:9" x14ac:dyDescent="0.25">
      <c r="A686">
        <f t="shared" si="11"/>
        <v>22.150677200000001</v>
      </c>
      <c r="B686">
        <v>1662.39</v>
      </c>
      <c r="C686">
        <v>2131.52</v>
      </c>
      <c r="D686">
        <v>1271.67</v>
      </c>
      <c r="I686">
        <v>6.1873399999999998</v>
      </c>
    </row>
    <row r="687" spans="1:9" x14ac:dyDescent="0.25">
      <c r="A687">
        <f t="shared" si="11"/>
        <v>22.1960716</v>
      </c>
      <c r="B687">
        <v>1729.44</v>
      </c>
      <c r="C687">
        <v>2165.1799999999998</v>
      </c>
      <c r="D687">
        <v>1240.76</v>
      </c>
      <c r="I687">
        <v>6.2000200000000003</v>
      </c>
    </row>
    <row r="688" spans="1:9" x14ac:dyDescent="0.25">
      <c r="A688">
        <f t="shared" si="11"/>
        <v>22.241465999999999</v>
      </c>
      <c r="B688">
        <v>1677.66</v>
      </c>
      <c r="C688">
        <v>2090.19</v>
      </c>
      <c r="D688">
        <v>1381.11</v>
      </c>
      <c r="I688">
        <v>6.2126999999999999</v>
      </c>
    </row>
    <row r="689" spans="1:9" x14ac:dyDescent="0.25">
      <c r="A689">
        <f t="shared" si="11"/>
        <v>22.286896200000001</v>
      </c>
      <c r="B689">
        <v>1770.49</v>
      </c>
      <c r="C689">
        <v>2152.9699999999998</v>
      </c>
      <c r="D689">
        <v>1295.1300000000001</v>
      </c>
      <c r="I689">
        <v>6.22539</v>
      </c>
    </row>
    <row r="690" spans="1:9" x14ac:dyDescent="0.25">
      <c r="A690">
        <f t="shared" si="11"/>
        <v>22.3322906</v>
      </c>
      <c r="B690">
        <v>1891.83</v>
      </c>
      <c r="C690">
        <v>2147.3000000000002</v>
      </c>
      <c r="D690">
        <v>1339.9</v>
      </c>
      <c r="I690">
        <v>6.2380699999999996</v>
      </c>
    </row>
    <row r="691" spans="1:9" x14ac:dyDescent="0.25">
      <c r="A691">
        <f t="shared" si="11"/>
        <v>22.377685</v>
      </c>
      <c r="B691">
        <v>1787.62</v>
      </c>
      <c r="C691">
        <v>2151.38</v>
      </c>
      <c r="D691">
        <v>1531.14</v>
      </c>
      <c r="I691">
        <v>6.25075</v>
      </c>
    </row>
    <row r="692" spans="1:9" x14ac:dyDescent="0.25">
      <c r="A692">
        <f t="shared" si="11"/>
        <v>22.423115200000002</v>
      </c>
      <c r="B692">
        <v>1688.24</v>
      </c>
      <c r="C692">
        <v>2134.91</v>
      </c>
      <c r="D692">
        <v>1481.71</v>
      </c>
      <c r="I692">
        <v>6.2634400000000001</v>
      </c>
    </row>
    <row r="693" spans="1:9" x14ac:dyDescent="0.25">
      <c r="A693">
        <f t="shared" si="11"/>
        <v>22.468509600000001</v>
      </c>
      <c r="B693">
        <v>1760.4</v>
      </c>
      <c r="C693">
        <v>2152.6</v>
      </c>
      <c r="D693">
        <v>1468.02</v>
      </c>
      <c r="I693">
        <v>6.2761199999999997</v>
      </c>
    </row>
    <row r="694" spans="1:9" x14ac:dyDescent="0.25">
      <c r="A694">
        <f t="shared" si="11"/>
        <v>22.513904</v>
      </c>
      <c r="B694">
        <v>1825.66</v>
      </c>
      <c r="C694">
        <v>2309.4899999999998</v>
      </c>
      <c r="D694">
        <v>1482.68</v>
      </c>
      <c r="I694">
        <v>6.2888000000000002</v>
      </c>
    </row>
    <row r="695" spans="1:9" x14ac:dyDescent="0.25">
      <c r="A695">
        <f t="shared" si="11"/>
        <v>22.561339</v>
      </c>
      <c r="B695">
        <v>1787.29</v>
      </c>
      <c r="C695">
        <v>2227.59</v>
      </c>
      <c r="D695">
        <v>1465.26</v>
      </c>
      <c r="I695">
        <v>6.3020500000000004</v>
      </c>
    </row>
    <row r="696" spans="1:9" x14ac:dyDescent="0.25">
      <c r="A696">
        <f t="shared" si="11"/>
        <v>22.608738200000001</v>
      </c>
      <c r="B696">
        <v>1734.59</v>
      </c>
      <c r="C696">
        <v>2170.9299999999998</v>
      </c>
      <c r="D696">
        <v>1385.22</v>
      </c>
      <c r="I696">
        <v>6.3152900000000001</v>
      </c>
    </row>
    <row r="697" spans="1:9" x14ac:dyDescent="0.25">
      <c r="A697">
        <f t="shared" si="11"/>
        <v>22.656173200000001</v>
      </c>
      <c r="B697">
        <v>1895.28</v>
      </c>
      <c r="C697">
        <v>2163.88</v>
      </c>
      <c r="D697">
        <v>1448.01</v>
      </c>
      <c r="I697">
        <v>6.3285400000000003</v>
      </c>
    </row>
    <row r="698" spans="1:9" x14ac:dyDescent="0.25">
      <c r="A698">
        <f t="shared" si="11"/>
        <v>22.703608199999998</v>
      </c>
      <c r="B698">
        <v>1792.53</v>
      </c>
      <c r="C698">
        <v>2123.39</v>
      </c>
      <c r="D698">
        <v>1432.44</v>
      </c>
      <c r="I698">
        <v>6.3417899999999996</v>
      </c>
    </row>
    <row r="699" spans="1:9" x14ac:dyDescent="0.25">
      <c r="A699">
        <f t="shared" si="11"/>
        <v>22.751007400000002</v>
      </c>
      <c r="B699">
        <v>1824.36</v>
      </c>
      <c r="C699">
        <v>2196.7600000000002</v>
      </c>
      <c r="D699">
        <v>1326.3</v>
      </c>
      <c r="I699">
        <v>6.3550300000000002</v>
      </c>
    </row>
    <row r="700" spans="1:9" x14ac:dyDescent="0.25">
      <c r="A700">
        <f t="shared" si="11"/>
        <v>22.798442400000003</v>
      </c>
      <c r="B700">
        <v>1828.45</v>
      </c>
      <c r="C700">
        <v>2096.87</v>
      </c>
      <c r="D700">
        <v>1342.87</v>
      </c>
      <c r="I700">
        <v>6.3682800000000004</v>
      </c>
    </row>
    <row r="701" spans="1:9" x14ac:dyDescent="0.25">
      <c r="A701">
        <f t="shared" si="11"/>
        <v>22.845877399999999</v>
      </c>
      <c r="B701">
        <v>1703.57</v>
      </c>
      <c r="C701">
        <v>2232.0300000000002</v>
      </c>
      <c r="D701">
        <v>1358.81</v>
      </c>
      <c r="I701">
        <v>6.3815299999999997</v>
      </c>
    </row>
    <row r="702" spans="1:9" x14ac:dyDescent="0.25">
      <c r="A702">
        <f t="shared" si="11"/>
        <v>22.8932766</v>
      </c>
      <c r="B702">
        <v>1824.99</v>
      </c>
      <c r="C702">
        <v>2055.08</v>
      </c>
      <c r="D702">
        <v>1404.36</v>
      </c>
      <c r="I702">
        <v>6.3947700000000003</v>
      </c>
    </row>
    <row r="703" spans="1:9" x14ac:dyDescent="0.25">
      <c r="A703">
        <f t="shared" si="11"/>
        <v>22.9407116</v>
      </c>
      <c r="B703">
        <v>1816.75</v>
      </c>
      <c r="C703">
        <v>2131.3200000000002</v>
      </c>
      <c r="D703">
        <v>1373.71</v>
      </c>
      <c r="I703">
        <v>6.4080199999999996</v>
      </c>
    </row>
    <row r="704" spans="1:9" x14ac:dyDescent="0.25">
      <c r="A704">
        <f t="shared" si="11"/>
        <v>22.988110800000001</v>
      </c>
      <c r="B704">
        <v>1740.9</v>
      </c>
      <c r="C704">
        <v>2116.13</v>
      </c>
      <c r="D704">
        <v>1450.85</v>
      </c>
      <c r="I704">
        <v>6.4212600000000002</v>
      </c>
    </row>
    <row r="705" spans="1:9" x14ac:dyDescent="0.25">
      <c r="A705">
        <f t="shared" si="11"/>
        <v>23.035545800000001</v>
      </c>
      <c r="B705">
        <v>1834.32</v>
      </c>
      <c r="C705">
        <v>2136.1</v>
      </c>
      <c r="D705">
        <v>1413.13</v>
      </c>
      <c r="I705">
        <v>6.4345100000000004</v>
      </c>
    </row>
    <row r="706" spans="1:9" x14ac:dyDescent="0.25">
      <c r="A706">
        <f t="shared" ref="A706:A769" si="12">I706*3.58</f>
        <v>23.082945000000002</v>
      </c>
      <c r="B706">
        <v>1786.17</v>
      </c>
      <c r="C706">
        <v>1948.72</v>
      </c>
      <c r="D706">
        <v>1375.46</v>
      </c>
      <c r="I706">
        <v>6.4477500000000001</v>
      </c>
    </row>
    <row r="707" spans="1:9" x14ac:dyDescent="0.25">
      <c r="A707">
        <f t="shared" si="12"/>
        <v>23.130380000000002</v>
      </c>
      <c r="B707">
        <v>1744.91</v>
      </c>
      <c r="C707">
        <v>2069.85</v>
      </c>
      <c r="D707">
        <v>1560.36</v>
      </c>
      <c r="I707">
        <v>6.4610000000000003</v>
      </c>
    </row>
    <row r="708" spans="1:9" x14ac:dyDescent="0.25">
      <c r="A708">
        <f t="shared" si="12"/>
        <v>23.177814999999999</v>
      </c>
      <c r="B708">
        <v>1858.49</v>
      </c>
      <c r="C708">
        <v>2222.46</v>
      </c>
      <c r="D708">
        <v>1662.21</v>
      </c>
      <c r="I708">
        <v>6.4742499999999996</v>
      </c>
    </row>
    <row r="709" spans="1:9" x14ac:dyDescent="0.25">
      <c r="A709">
        <f t="shared" si="12"/>
        <v>23.2252142</v>
      </c>
      <c r="B709">
        <v>1832.5</v>
      </c>
      <c r="C709">
        <v>2196.5700000000002</v>
      </c>
      <c r="D709">
        <v>1553.54</v>
      </c>
      <c r="I709">
        <v>6.4874900000000002</v>
      </c>
    </row>
    <row r="710" spans="1:9" x14ac:dyDescent="0.25">
      <c r="A710">
        <f t="shared" si="12"/>
        <v>23.272649200000004</v>
      </c>
      <c r="B710">
        <v>1779.39</v>
      </c>
      <c r="C710">
        <v>2092.6799999999998</v>
      </c>
      <c r="D710">
        <v>1400.89</v>
      </c>
      <c r="I710">
        <v>6.5007400000000004</v>
      </c>
    </row>
    <row r="711" spans="1:9" x14ac:dyDescent="0.25">
      <c r="A711">
        <f t="shared" si="12"/>
        <v>23.3200842</v>
      </c>
      <c r="B711">
        <v>1781.41</v>
      </c>
      <c r="C711">
        <v>2070.6999999999998</v>
      </c>
      <c r="D711">
        <v>1467.86</v>
      </c>
      <c r="I711">
        <v>6.5139899999999997</v>
      </c>
    </row>
    <row r="712" spans="1:9" x14ac:dyDescent="0.25">
      <c r="A712">
        <f t="shared" si="12"/>
        <v>23.367483400000001</v>
      </c>
      <c r="B712">
        <v>1857.33</v>
      </c>
      <c r="C712">
        <v>2164.0700000000002</v>
      </c>
      <c r="D712">
        <v>1518.16</v>
      </c>
      <c r="I712">
        <v>6.5272300000000003</v>
      </c>
    </row>
    <row r="713" spans="1:9" x14ac:dyDescent="0.25">
      <c r="A713">
        <f t="shared" si="12"/>
        <v>23.414918399999998</v>
      </c>
      <c r="B713">
        <v>1913.89</v>
      </c>
      <c r="C713">
        <v>2128.62</v>
      </c>
      <c r="D713">
        <v>1444.62</v>
      </c>
      <c r="I713">
        <v>6.5404799999999996</v>
      </c>
    </row>
    <row r="714" spans="1:9" x14ac:dyDescent="0.25">
      <c r="A714">
        <f t="shared" si="12"/>
        <v>23.462317600000002</v>
      </c>
      <c r="B714">
        <v>1901.5</v>
      </c>
      <c r="C714">
        <v>2104.0100000000002</v>
      </c>
      <c r="D714">
        <v>1371.19</v>
      </c>
      <c r="I714">
        <v>6.5537200000000002</v>
      </c>
    </row>
    <row r="715" spans="1:9" x14ac:dyDescent="0.25">
      <c r="A715">
        <f t="shared" si="12"/>
        <v>23.509752600000002</v>
      </c>
      <c r="B715">
        <v>1757.32</v>
      </c>
      <c r="C715">
        <v>1991.96</v>
      </c>
      <c r="D715">
        <v>1307.5</v>
      </c>
      <c r="I715">
        <v>6.5669700000000004</v>
      </c>
    </row>
    <row r="716" spans="1:9" x14ac:dyDescent="0.25">
      <c r="A716">
        <f t="shared" si="12"/>
        <v>23.557187599999999</v>
      </c>
      <c r="B716">
        <v>1796.94</v>
      </c>
      <c r="C716">
        <v>2057.17</v>
      </c>
      <c r="D716">
        <v>1473.86</v>
      </c>
      <c r="I716">
        <v>6.5802199999999997</v>
      </c>
    </row>
    <row r="717" spans="1:9" x14ac:dyDescent="0.25">
      <c r="A717">
        <f t="shared" si="12"/>
        <v>23.6045868</v>
      </c>
      <c r="B717">
        <v>1758.32</v>
      </c>
      <c r="C717">
        <v>2015.75</v>
      </c>
      <c r="D717">
        <v>1544.75</v>
      </c>
      <c r="I717">
        <v>6.5934600000000003</v>
      </c>
    </row>
    <row r="718" spans="1:9" x14ac:dyDescent="0.25">
      <c r="A718">
        <f t="shared" si="12"/>
        <v>23.6520218</v>
      </c>
      <c r="B718">
        <v>1693.88</v>
      </c>
      <c r="C718">
        <v>1989.18</v>
      </c>
      <c r="D718">
        <v>1438.94</v>
      </c>
      <c r="I718">
        <v>6.6067099999999996</v>
      </c>
    </row>
    <row r="719" spans="1:9" x14ac:dyDescent="0.25">
      <c r="A719">
        <f t="shared" si="12"/>
        <v>23.6994568</v>
      </c>
      <c r="B719">
        <v>1670.39</v>
      </c>
      <c r="C719">
        <v>2059.56</v>
      </c>
      <c r="D719">
        <v>1455.47</v>
      </c>
      <c r="I719">
        <v>6.6199599999999998</v>
      </c>
    </row>
    <row r="720" spans="1:9" x14ac:dyDescent="0.25">
      <c r="A720">
        <f t="shared" si="12"/>
        <v>23.746856000000001</v>
      </c>
      <c r="B720">
        <v>1507.9</v>
      </c>
      <c r="C720">
        <v>1982.28</v>
      </c>
      <c r="D720">
        <v>1339.32</v>
      </c>
      <c r="I720">
        <v>6.6332000000000004</v>
      </c>
    </row>
    <row r="721" spans="1:9" x14ac:dyDescent="0.25">
      <c r="A721">
        <f t="shared" si="12"/>
        <v>23.794291000000001</v>
      </c>
      <c r="B721">
        <v>1682.07</v>
      </c>
      <c r="C721">
        <v>2096.4899999999998</v>
      </c>
      <c r="D721">
        <v>1492.56</v>
      </c>
      <c r="I721">
        <v>6.6464499999999997</v>
      </c>
    </row>
    <row r="722" spans="1:9" x14ac:dyDescent="0.25">
      <c r="A722">
        <f t="shared" si="12"/>
        <v>23.841690200000002</v>
      </c>
      <c r="B722">
        <v>1740.94</v>
      </c>
      <c r="C722">
        <v>1910.86</v>
      </c>
      <c r="D722">
        <v>1435.21</v>
      </c>
      <c r="I722">
        <v>6.6596900000000003</v>
      </c>
    </row>
    <row r="723" spans="1:9" x14ac:dyDescent="0.25">
      <c r="A723">
        <f t="shared" si="12"/>
        <v>23.889125199999999</v>
      </c>
      <c r="B723">
        <v>1577.91</v>
      </c>
      <c r="C723">
        <v>1874.93</v>
      </c>
      <c r="D723">
        <v>1391.34</v>
      </c>
      <c r="I723">
        <v>6.6729399999999996</v>
      </c>
    </row>
    <row r="724" spans="1:9" x14ac:dyDescent="0.25">
      <c r="A724">
        <f t="shared" si="12"/>
        <v>23.936560199999999</v>
      </c>
      <c r="B724">
        <v>1744.26</v>
      </c>
      <c r="C724">
        <v>1907.75</v>
      </c>
      <c r="D724">
        <v>1362.07</v>
      </c>
      <c r="I724">
        <v>6.6861899999999999</v>
      </c>
    </row>
    <row r="725" spans="1:9" x14ac:dyDescent="0.25">
      <c r="A725">
        <f t="shared" si="12"/>
        <v>23.983959400000003</v>
      </c>
      <c r="B725">
        <v>1647.22</v>
      </c>
      <c r="C725">
        <v>1931.97</v>
      </c>
      <c r="D725">
        <v>1345.53</v>
      </c>
      <c r="I725">
        <v>6.6994300000000004</v>
      </c>
    </row>
    <row r="726" spans="1:9" x14ac:dyDescent="0.25">
      <c r="A726">
        <f t="shared" si="12"/>
        <v>24.0313944</v>
      </c>
      <c r="B726">
        <v>1640.96</v>
      </c>
      <c r="C726">
        <v>1944.24</v>
      </c>
      <c r="D726">
        <v>1353.86</v>
      </c>
      <c r="I726">
        <v>6.7126799999999998</v>
      </c>
    </row>
    <row r="727" spans="1:9" x14ac:dyDescent="0.25">
      <c r="A727">
        <f t="shared" si="12"/>
        <v>24.078793600000001</v>
      </c>
      <c r="B727">
        <v>1607.63</v>
      </c>
      <c r="C727">
        <v>1987.65</v>
      </c>
      <c r="D727">
        <v>1361.89</v>
      </c>
      <c r="I727">
        <v>6.7259200000000003</v>
      </c>
    </row>
    <row r="728" spans="1:9" x14ac:dyDescent="0.25">
      <c r="A728">
        <f t="shared" si="12"/>
        <v>24.126228600000001</v>
      </c>
      <c r="B728">
        <v>1662.67</v>
      </c>
      <c r="C728">
        <v>2098.4299999999998</v>
      </c>
      <c r="D728">
        <v>1430.95</v>
      </c>
      <c r="I728">
        <v>6.7391699999999997</v>
      </c>
    </row>
    <row r="729" spans="1:9" x14ac:dyDescent="0.25">
      <c r="A729">
        <f t="shared" si="12"/>
        <v>24.173663600000001</v>
      </c>
      <c r="B729">
        <v>1667.37</v>
      </c>
      <c r="C729">
        <v>2073.59</v>
      </c>
      <c r="D729">
        <v>1345.75</v>
      </c>
      <c r="I729">
        <v>6.7524199999999999</v>
      </c>
    </row>
    <row r="730" spans="1:9" x14ac:dyDescent="0.25">
      <c r="A730">
        <f t="shared" si="12"/>
        <v>24.221062799999999</v>
      </c>
      <c r="B730">
        <v>1735.1</v>
      </c>
      <c r="C730">
        <v>2113.6</v>
      </c>
      <c r="D730">
        <v>1445.9</v>
      </c>
      <c r="I730">
        <v>6.7656599999999996</v>
      </c>
    </row>
    <row r="731" spans="1:9" x14ac:dyDescent="0.25">
      <c r="A731">
        <f t="shared" si="12"/>
        <v>24.268497799999999</v>
      </c>
      <c r="B731">
        <v>1733.59</v>
      </c>
      <c r="C731">
        <v>2108.87</v>
      </c>
      <c r="D731">
        <v>1407.43</v>
      </c>
      <c r="I731">
        <v>6.7789099999999998</v>
      </c>
    </row>
    <row r="732" spans="1:9" x14ac:dyDescent="0.25">
      <c r="A732">
        <f t="shared" si="12"/>
        <v>24.315897000000003</v>
      </c>
      <c r="B732">
        <v>1768.31</v>
      </c>
      <c r="C732">
        <v>2144.7399999999998</v>
      </c>
      <c r="D732">
        <v>1494.4</v>
      </c>
      <c r="I732">
        <v>6.7921500000000004</v>
      </c>
    </row>
    <row r="733" spans="1:9" x14ac:dyDescent="0.25">
      <c r="A733">
        <f t="shared" si="12"/>
        <v>24.363332</v>
      </c>
      <c r="B733">
        <v>1769.46</v>
      </c>
      <c r="C733">
        <v>2082.19</v>
      </c>
      <c r="D733">
        <v>1533.82</v>
      </c>
      <c r="I733">
        <v>6.8053999999999997</v>
      </c>
    </row>
    <row r="734" spans="1:9" x14ac:dyDescent="0.25">
      <c r="A734">
        <f t="shared" si="12"/>
        <v>24.410767</v>
      </c>
      <c r="B734">
        <v>1785.43</v>
      </c>
      <c r="C734">
        <v>2113.19</v>
      </c>
      <c r="D734">
        <v>1490.58</v>
      </c>
      <c r="I734">
        <v>6.8186499999999999</v>
      </c>
    </row>
    <row r="735" spans="1:9" x14ac:dyDescent="0.25">
      <c r="A735">
        <f t="shared" si="12"/>
        <v>24.457378599999998</v>
      </c>
      <c r="B735">
        <v>1701</v>
      </c>
      <c r="C735">
        <v>2036.65</v>
      </c>
      <c r="D735">
        <v>1401.29</v>
      </c>
      <c r="I735">
        <v>6.8316699999999999</v>
      </c>
    </row>
    <row r="736" spans="1:9" x14ac:dyDescent="0.25">
      <c r="A736">
        <f t="shared" si="12"/>
        <v>24.503954400000001</v>
      </c>
      <c r="B736">
        <v>1702.22</v>
      </c>
      <c r="C736">
        <v>1896.22</v>
      </c>
      <c r="D736">
        <v>1317.69</v>
      </c>
      <c r="I736">
        <v>6.8446800000000003</v>
      </c>
    </row>
    <row r="737" spans="1:9" x14ac:dyDescent="0.25">
      <c r="A737">
        <f t="shared" si="12"/>
        <v>24.550566000000003</v>
      </c>
      <c r="B737">
        <v>1913.21</v>
      </c>
      <c r="C737">
        <v>1929.85</v>
      </c>
      <c r="D737">
        <v>1513.24</v>
      </c>
      <c r="I737">
        <v>6.8577000000000004</v>
      </c>
    </row>
    <row r="738" spans="1:9" x14ac:dyDescent="0.25">
      <c r="A738">
        <f t="shared" si="12"/>
        <v>24.597177600000002</v>
      </c>
      <c r="B738">
        <v>2112.31</v>
      </c>
      <c r="C738">
        <v>2171.66</v>
      </c>
      <c r="D738">
        <v>1388.6</v>
      </c>
      <c r="I738">
        <v>6.8707200000000004</v>
      </c>
    </row>
    <row r="739" spans="1:9" x14ac:dyDescent="0.25">
      <c r="A739">
        <f t="shared" si="12"/>
        <v>24.643789200000001</v>
      </c>
      <c r="B739">
        <v>1998.8</v>
      </c>
      <c r="C739">
        <v>2096.62</v>
      </c>
      <c r="D739">
        <v>1332.73</v>
      </c>
      <c r="I739">
        <v>6.8837400000000004</v>
      </c>
    </row>
    <row r="740" spans="1:9" x14ac:dyDescent="0.25">
      <c r="A740">
        <f t="shared" si="12"/>
        <v>24.690365</v>
      </c>
      <c r="B740">
        <v>1905.28</v>
      </c>
      <c r="C740">
        <v>1981.15</v>
      </c>
      <c r="D740">
        <v>1446.89</v>
      </c>
      <c r="I740">
        <v>6.8967499999999999</v>
      </c>
    </row>
    <row r="741" spans="1:9" x14ac:dyDescent="0.25">
      <c r="A741">
        <f t="shared" si="12"/>
        <v>24.736976600000002</v>
      </c>
      <c r="B741">
        <v>2003.86</v>
      </c>
      <c r="C741">
        <v>2045.96</v>
      </c>
      <c r="D741">
        <v>1489.2</v>
      </c>
      <c r="I741">
        <v>6.90977</v>
      </c>
    </row>
    <row r="742" spans="1:9" x14ac:dyDescent="0.25">
      <c r="A742">
        <f t="shared" si="12"/>
        <v>24.783588200000001</v>
      </c>
      <c r="B742">
        <v>2007.76</v>
      </c>
      <c r="C742">
        <v>2087.87</v>
      </c>
      <c r="D742">
        <v>1560.07</v>
      </c>
      <c r="I742">
        <v>6.92279</v>
      </c>
    </row>
    <row r="743" spans="1:9" x14ac:dyDescent="0.25">
      <c r="A743">
        <f t="shared" si="12"/>
        <v>24.830199799999999</v>
      </c>
      <c r="B743">
        <v>1861.89</v>
      </c>
      <c r="C743">
        <v>2227.3000000000002</v>
      </c>
      <c r="D743">
        <v>1613.31</v>
      </c>
      <c r="I743">
        <v>6.93581</v>
      </c>
    </row>
    <row r="744" spans="1:9" x14ac:dyDescent="0.25">
      <c r="A744">
        <f t="shared" si="12"/>
        <v>24.876811400000001</v>
      </c>
      <c r="B744">
        <v>1880.59</v>
      </c>
      <c r="C744">
        <v>2358.38</v>
      </c>
      <c r="D744">
        <v>1556.77</v>
      </c>
      <c r="I744">
        <v>6.9488300000000001</v>
      </c>
    </row>
    <row r="745" spans="1:9" x14ac:dyDescent="0.25">
      <c r="A745">
        <f t="shared" si="12"/>
        <v>24.923387200000001</v>
      </c>
      <c r="B745">
        <v>1787.08</v>
      </c>
      <c r="C745">
        <v>2317.9299999999998</v>
      </c>
      <c r="D745">
        <v>1519.17</v>
      </c>
      <c r="I745">
        <v>6.9618399999999996</v>
      </c>
    </row>
    <row r="746" spans="1:9" x14ac:dyDescent="0.25">
      <c r="A746">
        <f t="shared" si="12"/>
        <v>24.969998799999999</v>
      </c>
      <c r="B746">
        <v>1933.22</v>
      </c>
      <c r="C746">
        <v>2265.06</v>
      </c>
      <c r="D746">
        <v>1592.47</v>
      </c>
      <c r="I746">
        <v>6.9748599999999996</v>
      </c>
    </row>
    <row r="747" spans="1:9" x14ac:dyDescent="0.25">
      <c r="A747">
        <f t="shared" si="12"/>
        <v>25.016610399999998</v>
      </c>
      <c r="B747">
        <v>1981.35</v>
      </c>
      <c r="C747">
        <v>2208.7199999999998</v>
      </c>
      <c r="D747">
        <v>1670.94</v>
      </c>
      <c r="I747">
        <v>6.9878799999999996</v>
      </c>
    </row>
    <row r="748" spans="1:9" x14ac:dyDescent="0.25">
      <c r="A748">
        <f t="shared" si="12"/>
        <v>25.063222</v>
      </c>
      <c r="B748">
        <v>1907.21</v>
      </c>
      <c r="C748">
        <v>2095.6</v>
      </c>
      <c r="D748">
        <v>1670.03</v>
      </c>
      <c r="I748">
        <v>7.0008999999999997</v>
      </c>
    </row>
    <row r="749" spans="1:9" x14ac:dyDescent="0.25">
      <c r="A749">
        <f t="shared" si="12"/>
        <v>25.109833599999998</v>
      </c>
      <c r="B749">
        <v>1901.64</v>
      </c>
      <c r="C749">
        <v>2052.88</v>
      </c>
      <c r="D749">
        <v>1575.94</v>
      </c>
      <c r="I749">
        <v>7.0139199999999997</v>
      </c>
    </row>
    <row r="750" spans="1:9" x14ac:dyDescent="0.25">
      <c r="A750">
        <f t="shared" si="12"/>
        <v>25.156409400000001</v>
      </c>
      <c r="B750">
        <v>1852.1</v>
      </c>
      <c r="C750">
        <v>2245.19</v>
      </c>
      <c r="D750">
        <v>1612.94</v>
      </c>
      <c r="I750">
        <v>7.0269300000000001</v>
      </c>
    </row>
    <row r="751" spans="1:9" x14ac:dyDescent="0.25">
      <c r="A751">
        <f t="shared" si="12"/>
        <v>25.203021</v>
      </c>
      <c r="B751">
        <v>1766.52</v>
      </c>
      <c r="C751">
        <v>2286.75</v>
      </c>
      <c r="D751">
        <v>1481.16</v>
      </c>
      <c r="I751">
        <v>7.0399500000000002</v>
      </c>
    </row>
    <row r="752" spans="1:9" x14ac:dyDescent="0.25">
      <c r="A752">
        <f t="shared" si="12"/>
        <v>25.249632600000002</v>
      </c>
      <c r="B752">
        <v>1930.13</v>
      </c>
      <c r="C752">
        <v>2310.5500000000002</v>
      </c>
      <c r="D752">
        <v>1546.36</v>
      </c>
      <c r="I752">
        <v>7.0529700000000002</v>
      </c>
    </row>
    <row r="753" spans="1:9" x14ac:dyDescent="0.25">
      <c r="A753">
        <f t="shared" si="12"/>
        <v>25.2962442</v>
      </c>
      <c r="B753">
        <v>1936.52</v>
      </c>
      <c r="C753">
        <v>2179.41</v>
      </c>
      <c r="D753">
        <v>1556.82</v>
      </c>
      <c r="I753">
        <v>7.0659900000000002</v>
      </c>
    </row>
    <row r="754" spans="1:9" x14ac:dyDescent="0.25">
      <c r="A754">
        <f t="shared" si="12"/>
        <v>25.342855800000002</v>
      </c>
      <c r="B754">
        <v>1897.31</v>
      </c>
      <c r="C754">
        <v>2314.1799999999998</v>
      </c>
      <c r="D754">
        <v>1648.94</v>
      </c>
      <c r="I754">
        <v>7.0790100000000002</v>
      </c>
    </row>
    <row r="755" spans="1:9" x14ac:dyDescent="0.25">
      <c r="A755">
        <f t="shared" si="12"/>
        <v>25.389431599999998</v>
      </c>
      <c r="B755">
        <v>1820.27</v>
      </c>
      <c r="C755">
        <v>2219.77</v>
      </c>
      <c r="D755">
        <v>1455.41</v>
      </c>
      <c r="I755">
        <v>7.0920199999999998</v>
      </c>
    </row>
    <row r="756" spans="1:9" x14ac:dyDescent="0.25">
      <c r="A756">
        <f t="shared" si="12"/>
        <v>25.4360432</v>
      </c>
      <c r="B756">
        <v>1924.69</v>
      </c>
      <c r="C756">
        <v>2076.5500000000002</v>
      </c>
      <c r="D756">
        <v>1716.11</v>
      </c>
      <c r="I756">
        <v>7.1050399999999998</v>
      </c>
    </row>
    <row r="757" spans="1:9" x14ac:dyDescent="0.25">
      <c r="A757">
        <f t="shared" si="12"/>
        <v>25.482654799999999</v>
      </c>
      <c r="B757">
        <v>1967.5</v>
      </c>
      <c r="C757">
        <v>2201.02</v>
      </c>
      <c r="D757">
        <v>1727.72</v>
      </c>
      <c r="I757">
        <v>7.1180599999999998</v>
      </c>
    </row>
    <row r="758" spans="1:9" x14ac:dyDescent="0.25">
      <c r="A758">
        <f t="shared" si="12"/>
        <v>25.529266400000001</v>
      </c>
      <c r="B758">
        <v>2038.53</v>
      </c>
      <c r="C758">
        <v>2220.3000000000002</v>
      </c>
      <c r="D758">
        <v>1672.23</v>
      </c>
      <c r="I758">
        <v>7.1310799999999999</v>
      </c>
    </row>
    <row r="759" spans="1:9" x14ac:dyDescent="0.25">
      <c r="A759">
        <f t="shared" si="12"/>
        <v>25.5758422</v>
      </c>
      <c r="B759">
        <v>1899.21</v>
      </c>
      <c r="C759">
        <v>2110.61</v>
      </c>
      <c r="D759">
        <v>1581.36</v>
      </c>
      <c r="I759">
        <v>7.1440900000000003</v>
      </c>
    </row>
    <row r="760" spans="1:9" x14ac:dyDescent="0.25">
      <c r="A760">
        <f t="shared" si="12"/>
        <v>25.622453800000002</v>
      </c>
      <c r="B760">
        <v>2043.89</v>
      </c>
      <c r="C760">
        <v>2306.79</v>
      </c>
      <c r="D760">
        <v>1567.64</v>
      </c>
      <c r="I760">
        <v>7.1571100000000003</v>
      </c>
    </row>
    <row r="761" spans="1:9" x14ac:dyDescent="0.25">
      <c r="A761">
        <f t="shared" si="12"/>
        <v>25.669065400000001</v>
      </c>
      <c r="B761">
        <v>2167.19</v>
      </c>
      <c r="C761">
        <v>2344.89</v>
      </c>
      <c r="D761">
        <v>1620.79</v>
      </c>
      <c r="I761">
        <v>7.1701300000000003</v>
      </c>
    </row>
    <row r="762" spans="1:9" x14ac:dyDescent="0.25">
      <c r="A762">
        <f t="shared" si="12"/>
        <v>25.715677000000003</v>
      </c>
      <c r="B762">
        <v>2099.19</v>
      </c>
      <c r="C762">
        <v>2320.85</v>
      </c>
      <c r="D762">
        <v>1591.24</v>
      </c>
      <c r="I762">
        <v>7.1831500000000004</v>
      </c>
    </row>
    <row r="763" spans="1:9" x14ac:dyDescent="0.25">
      <c r="A763">
        <f t="shared" si="12"/>
        <v>25.762288600000002</v>
      </c>
      <c r="B763">
        <v>2028.57</v>
      </c>
      <c r="C763">
        <v>2273.21</v>
      </c>
      <c r="D763">
        <v>1492.14</v>
      </c>
      <c r="I763">
        <v>7.1961700000000004</v>
      </c>
    </row>
    <row r="764" spans="1:9" x14ac:dyDescent="0.25">
      <c r="A764">
        <f t="shared" si="12"/>
        <v>25.808864400000001</v>
      </c>
      <c r="B764">
        <v>2105.91</v>
      </c>
      <c r="C764">
        <v>2295.5700000000002</v>
      </c>
      <c r="D764">
        <v>1597.05</v>
      </c>
      <c r="I764">
        <v>7.2091799999999999</v>
      </c>
    </row>
    <row r="765" spans="1:9" x14ac:dyDescent="0.25">
      <c r="A765">
        <f t="shared" si="12"/>
        <v>25.855475999999999</v>
      </c>
      <c r="B765">
        <v>2082.38</v>
      </c>
      <c r="C765">
        <v>2186.02</v>
      </c>
      <c r="D765">
        <v>1577.33</v>
      </c>
      <c r="I765">
        <v>7.2222</v>
      </c>
    </row>
    <row r="766" spans="1:9" x14ac:dyDescent="0.25">
      <c r="A766">
        <f t="shared" si="12"/>
        <v>25.902087600000002</v>
      </c>
      <c r="B766">
        <v>1902.9</v>
      </c>
      <c r="C766">
        <v>2063.59</v>
      </c>
      <c r="D766">
        <v>1608.06</v>
      </c>
      <c r="I766">
        <v>7.23522</v>
      </c>
    </row>
    <row r="767" spans="1:9" x14ac:dyDescent="0.25">
      <c r="A767">
        <f t="shared" si="12"/>
        <v>25.9486992</v>
      </c>
      <c r="B767">
        <v>1917.72</v>
      </c>
      <c r="C767">
        <v>2079</v>
      </c>
      <c r="D767">
        <v>1577.77</v>
      </c>
      <c r="I767">
        <v>7.24824</v>
      </c>
    </row>
    <row r="768" spans="1:9" x14ac:dyDescent="0.25">
      <c r="A768">
        <f t="shared" si="12"/>
        <v>25.995310800000002</v>
      </c>
      <c r="B768">
        <v>2026.35</v>
      </c>
      <c r="C768">
        <v>2181.5</v>
      </c>
      <c r="D768">
        <v>1590.44</v>
      </c>
      <c r="I768">
        <v>7.26126</v>
      </c>
    </row>
    <row r="769" spans="1:9" x14ac:dyDescent="0.25">
      <c r="A769">
        <f t="shared" si="12"/>
        <v>26.041886599999998</v>
      </c>
      <c r="B769">
        <v>1930.32</v>
      </c>
      <c r="C769">
        <v>2195.48</v>
      </c>
      <c r="D769">
        <v>1611.71</v>
      </c>
      <c r="I769">
        <v>7.2742699999999996</v>
      </c>
    </row>
    <row r="770" spans="1:9" x14ac:dyDescent="0.25">
      <c r="A770">
        <f t="shared" ref="A770:A833" si="13">I770*3.58</f>
        <v>26.0884982</v>
      </c>
      <c r="B770">
        <v>1855.98</v>
      </c>
      <c r="C770">
        <v>2291.8200000000002</v>
      </c>
      <c r="D770">
        <v>1571.89</v>
      </c>
      <c r="I770">
        <v>7.2872899999999996</v>
      </c>
    </row>
    <row r="771" spans="1:9" x14ac:dyDescent="0.25">
      <c r="A771">
        <f t="shared" si="13"/>
        <v>26.135109799999999</v>
      </c>
      <c r="B771">
        <v>1832.8</v>
      </c>
      <c r="C771">
        <v>2041.53</v>
      </c>
      <c r="D771">
        <v>1588.65</v>
      </c>
      <c r="I771">
        <v>7.3003099999999996</v>
      </c>
    </row>
    <row r="772" spans="1:9" x14ac:dyDescent="0.25">
      <c r="A772">
        <f t="shared" si="13"/>
        <v>26.181721400000001</v>
      </c>
      <c r="B772">
        <v>1897.7</v>
      </c>
      <c r="C772">
        <v>2155.36</v>
      </c>
      <c r="D772">
        <v>1591.29</v>
      </c>
      <c r="I772">
        <v>7.3133299999999997</v>
      </c>
    </row>
    <row r="773" spans="1:9" x14ac:dyDescent="0.25">
      <c r="A773">
        <f t="shared" si="13"/>
        <v>26.224753</v>
      </c>
      <c r="B773">
        <v>2125.2800000000002</v>
      </c>
      <c r="C773">
        <v>2284.14</v>
      </c>
      <c r="D773">
        <v>1631.11</v>
      </c>
      <c r="I773">
        <v>7.3253500000000003</v>
      </c>
    </row>
    <row r="774" spans="1:9" x14ac:dyDescent="0.25">
      <c r="A774">
        <f t="shared" si="13"/>
        <v>26.267820399999998</v>
      </c>
      <c r="B774">
        <v>2126.35</v>
      </c>
      <c r="C774">
        <v>2249.63</v>
      </c>
      <c r="D774">
        <v>1685.89</v>
      </c>
      <c r="I774">
        <v>7.3373799999999996</v>
      </c>
    </row>
    <row r="775" spans="1:9" x14ac:dyDescent="0.25">
      <c r="A775">
        <f t="shared" si="13"/>
        <v>26.3108878</v>
      </c>
      <c r="B775">
        <v>2022.69</v>
      </c>
      <c r="C775">
        <v>2050.7199999999998</v>
      </c>
      <c r="D775">
        <v>1651.79</v>
      </c>
      <c r="I775">
        <v>7.3494099999999998</v>
      </c>
    </row>
    <row r="776" spans="1:9" x14ac:dyDescent="0.25">
      <c r="A776">
        <f t="shared" si="13"/>
        <v>26.353955200000001</v>
      </c>
      <c r="B776">
        <v>1916.17</v>
      </c>
      <c r="C776">
        <v>2242.0700000000002</v>
      </c>
      <c r="D776">
        <v>1546.29</v>
      </c>
      <c r="I776">
        <v>7.36144</v>
      </c>
    </row>
    <row r="777" spans="1:9" x14ac:dyDescent="0.25">
      <c r="A777">
        <f t="shared" si="13"/>
        <v>26.396986800000001</v>
      </c>
      <c r="B777">
        <v>2026.33</v>
      </c>
      <c r="C777">
        <v>2205.08</v>
      </c>
      <c r="D777">
        <v>1540.76</v>
      </c>
      <c r="I777">
        <v>7.3734599999999997</v>
      </c>
    </row>
    <row r="778" spans="1:9" x14ac:dyDescent="0.25">
      <c r="A778">
        <f t="shared" si="13"/>
        <v>26.440054199999999</v>
      </c>
      <c r="B778">
        <v>2168.2600000000002</v>
      </c>
      <c r="C778">
        <v>2142.91</v>
      </c>
      <c r="D778">
        <v>1480.35</v>
      </c>
      <c r="I778">
        <v>7.3854899999999999</v>
      </c>
    </row>
    <row r="779" spans="1:9" x14ac:dyDescent="0.25">
      <c r="A779">
        <f t="shared" si="13"/>
        <v>26.4831216</v>
      </c>
      <c r="B779">
        <v>1979.7</v>
      </c>
      <c r="C779">
        <v>2061.48</v>
      </c>
      <c r="D779">
        <v>1461.86</v>
      </c>
      <c r="I779">
        <v>7.3975200000000001</v>
      </c>
    </row>
    <row r="780" spans="1:9" x14ac:dyDescent="0.25">
      <c r="A780">
        <f t="shared" si="13"/>
        <v>26.5261532</v>
      </c>
      <c r="B780">
        <v>1836.2</v>
      </c>
      <c r="C780">
        <v>2188.7199999999998</v>
      </c>
      <c r="D780">
        <v>1428.8</v>
      </c>
      <c r="I780">
        <v>7.4095399999999998</v>
      </c>
    </row>
    <row r="781" spans="1:9" x14ac:dyDescent="0.25">
      <c r="A781">
        <f t="shared" si="13"/>
        <v>26.569220600000001</v>
      </c>
      <c r="B781">
        <v>2006.62</v>
      </c>
      <c r="C781">
        <v>2273.3200000000002</v>
      </c>
      <c r="D781">
        <v>1448.39</v>
      </c>
      <c r="I781">
        <v>7.42157</v>
      </c>
    </row>
    <row r="782" spans="1:9" x14ac:dyDescent="0.25">
      <c r="A782">
        <f t="shared" si="13"/>
        <v>26.612287999999999</v>
      </c>
      <c r="B782">
        <v>1838.09</v>
      </c>
      <c r="C782">
        <v>2249.81</v>
      </c>
      <c r="D782">
        <v>1456.21</v>
      </c>
      <c r="I782">
        <v>7.4336000000000002</v>
      </c>
    </row>
    <row r="783" spans="1:9" x14ac:dyDescent="0.25">
      <c r="A783">
        <f t="shared" si="13"/>
        <v>26.655355400000001</v>
      </c>
      <c r="B783">
        <v>1816.83</v>
      </c>
      <c r="C783">
        <v>2224.9899999999998</v>
      </c>
      <c r="D783">
        <v>1417.89</v>
      </c>
      <c r="I783">
        <v>7.4456300000000004</v>
      </c>
    </row>
    <row r="784" spans="1:9" x14ac:dyDescent="0.25">
      <c r="A784">
        <f t="shared" si="13"/>
        <v>26.698387</v>
      </c>
      <c r="B784">
        <v>1643.97</v>
      </c>
      <c r="C784">
        <v>2201.5500000000002</v>
      </c>
      <c r="D784">
        <v>1399.13</v>
      </c>
      <c r="I784">
        <v>7.4576500000000001</v>
      </c>
    </row>
    <row r="785" spans="1:9" x14ac:dyDescent="0.25">
      <c r="A785">
        <f t="shared" si="13"/>
        <v>26.741454400000002</v>
      </c>
      <c r="B785">
        <v>1749.12</v>
      </c>
      <c r="C785">
        <v>2161.14</v>
      </c>
      <c r="D785">
        <v>1497.67</v>
      </c>
      <c r="I785">
        <v>7.4696800000000003</v>
      </c>
    </row>
    <row r="786" spans="1:9" x14ac:dyDescent="0.25">
      <c r="A786">
        <f t="shared" si="13"/>
        <v>26.7845218</v>
      </c>
      <c r="B786">
        <v>1621.14</v>
      </c>
      <c r="C786">
        <v>2045.24</v>
      </c>
      <c r="D786">
        <v>1187.43</v>
      </c>
      <c r="I786">
        <v>7.4817099999999996</v>
      </c>
    </row>
    <row r="787" spans="1:9" x14ac:dyDescent="0.25">
      <c r="A787">
        <f t="shared" si="13"/>
        <v>26.827553400000003</v>
      </c>
      <c r="B787">
        <v>1820.3</v>
      </c>
      <c r="C787">
        <v>2172.37</v>
      </c>
      <c r="D787">
        <v>1282.3900000000001</v>
      </c>
      <c r="I787">
        <v>7.4937300000000002</v>
      </c>
    </row>
    <row r="788" spans="1:9" x14ac:dyDescent="0.25">
      <c r="A788">
        <f t="shared" si="13"/>
        <v>26.870620800000001</v>
      </c>
      <c r="B788">
        <v>1822.59</v>
      </c>
      <c r="C788">
        <v>2117.36</v>
      </c>
      <c r="D788">
        <v>1339.07</v>
      </c>
      <c r="I788">
        <v>7.5057600000000004</v>
      </c>
    </row>
    <row r="789" spans="1:9" x14ac:dyDescent="0.25">
      <c r="A789">
        <f t="shared" si="13"/>
        <v>26.913688199999999</v>
      </c>
      <c r="B789">
        <v>1650.52</v>
      </c>
      <c r="C789">
        <v>2033.25</v>
      </c>
      <c r="D789">
        <v>1243.33</v>
      </c>
      <c r="I789">
        <v>7.5177899999999998</v>
      </c>
    </row>
    <row r="790" spans="1:9" x14ac:dyDescent="0.25">
      <c r="A790">
        <f t="shared" si="13"/>
        <v>26.956755600000001</v>
      </c>
      <c r="B790">
        <v>1668.19</v>
      </c>
      <c r="C790">
        <v>2266.0700000000002</v>
      </c>
      <c r="D790">
        <v>1436.19</v>
      </c>
      <c r="I790">
        <v>7.52982</v>
      </c>
    </row>
    <row r="791" spans="1:9" x14ac:dyDescent="0.25">
      <c r="A791">
        <f t="shared" si="13"/>
        <v>26.9997872</v>
      </c>
      <c r="B791">
        <v>1751.79</v>
      </c>
      <c r="C791">
        <v>2235.9899999999998</v>
      </c>
      <c r="D791">
        <v>1656.17</v>
      </c>
      <c r="I791">
        <v>7.5418399999999997</v>
      </c>
    </row>
    <row r="792" spans="1:9" x14ac:dyDescent="0.25">
      <c r="A792">
        <f t="shared" si="13"/>
        <v>27.042854599999998</v>
      </c>
      <c r="B792">
        <v>1696.22</v>
      </c>
      <c r="C792">
        <v>2160.94</v>
      </c>
      <c r="D792">
        <v>1681.37</v>
      </c>
      <c r="I792">
        <v>7.5538699999999999</v>
      </c>
    </row>
    <row r="793" spans="1:9" x14ac:dyDescent="0.25">
      <c r="A793">
        <f t="shared" si="13"/>
        <v>27.085922</v>
      </c>
      <c r="B793">
        <v>1727.06</v>
      </c>
      <c r="C793">
        <v>2146.1</v>
      </c>
      <c r="D793">
        <v>1626.52</v>
      </c>
      <c r="I793">
        <v>7.5659000000000001</v>
      </c>
    </row>
    <row r="794" spans="1:9" x14ac:dyDescent="0.25">
      <c r="A794">
        <f t="shared" si="13"/>
        <v>27.128953599999999</v>
      </c>
      <c r="B794">
        <v>1866</v>
      </c>
      <c r="C794">
        <v>2118.94</v>
      </c>
      <c r="D794">
        <v>1587.93</v>
      </c>
      <c r="I794">
        <v>7.5779199999999998</v>
      </c>
    </row>
    <row r="795" spans="1:9" x14ac:dyDescent="0.25">
      <c r="A795">
        <f t="shared" si="13"/>
        <v>27.172021000000001</v>
      </c>
      <c r="B795">
        <v>1767.34</v>
      </c>
      <c r="C795">
        <v>2146.79</v>
      </c>
      <c r="D795">
        <v>1576.26</v>
      </c>
      <c r="I795">
        <v>7.58995</v>
      </c>
    </row>
    <row r="796" spans="1:9" x14ac:dyDescent="0.25">
      <c r="A796">
        <f t="shared" si="13"/>
        <v>27.215088400000003</v>
      </c>
      <c r="B796">
        <v>1865.51</v>
      </c>
      <c r="C796">
        <v>2183.0700000000002</v>
      </c>
      <c r="D796">
        <v>1357.26</v>
      </c>
      <c r="I796">
        <v>7.6019800000000002</v>
      </c>
    </row>
    <row r="797" spans="1:9" x14ac:dyDescent="0.25">
      <c r="A797">
        <f t="shared" si="13"/>
        <v>27.258155800000001</v>
      </c>
      <c r="B797">
        <v>1844.34</v>
      </c>
      <c r="C797">
        <v>2039.9</v>
      </c>
      <c r="D797">
        <v>1475.66</v>
      </c>
      <c r="I797">
        <v>7.6140100000000004</v>
      </c>
    </row>
    <row r="798" spans="1:9" x14ac:dyDescent="0.25">
      <c r="A798">
        <f t="shared" si="13"/>
        <v>27.3011874</v>
      </c>
      <c r="B798">
        <v>1826.12</v>
      </c>
      <c r="C798">
        <v>2145.36</v>
      </c>
      <c r="D798">
        <v>1505.77</v>
      </c>
      <c r="I798">
        <v>7.6260300000000001</v>
      </c>
    </row>
    <row r="799" spans="1:9" x14ac:dyDescent="0.25">
      <c r="A799">
        <f t="shared" si="13"/>
        <v>27.344254800000002</v>
      </c>
      <c r="B799">
        <v>1748.75</v>
      </c>
      <c r="C799">
        <v>2161.13</v>
      </c>
      <c r="D799">
        <v>1516.68</v>
      </c>
      <c r="I799">
        <v>7.6380600000000003</v>
      </c>
    </row>
    <row r="800" spans="1:9" x14ac:dyDescent="0.25">
      <c r="A800">
        <f t="shared" si="13"/>
        <v>27.3873222</v>
      </c>
      <c r="B800">
        <v>1860.56</v>
      </c>
      <c r="C800">
        <v>2233.2199999999998</v>
      </c>
      <c r="D800">
        <v>1483.25</v>
      </c>
      <c r="I800">
        <v>7.6500899999999996</v>
      </c>
    </row>
    <row r="801" spans="1:9" x14ac:dyDescent="0.25">
      <c r="A801">
        <f t="shared" si="13"/>
        <v>27.430353800000002</v>
      </c>
      <c r="B801">
        <v>1791.82</v>
      </c>
      <c r="C801">
        <v>2200.7800000000002</v>
      </c>
      <c r="D801">
        <v>1519.07</v>
      </c>
      <c r="I801">
        <v>7.6621100000000002</v>
      </c>
    </row>
    <row r="802" spans="1:9" x14ac:dyDescent="0.25">
      <c r="A802">
        <f t="shared" si="13"/>
        <v>27.473421200000001</v>
      </c>
      <c r="B802">
        <v>1719.36</v>
      </c>
      <c r="C802">
        <v>2193.79</v>
      </c>
      <c r="D802">
        <v>1446.47</v>
      </c>
      <c r="I802">
        <v>7.6741400000000004</v>
      </c>
    </row>
    <row r="803" spans="1:9" x14ac:dyDescent="0.25">
      <c r="A803">
        <f t="shared" si="13"/>
        <v>27.516488599999999</v>
      </c>
      <c r="B803">
        <v>1823.55</v>
      </c>
      <c r="C803">
        <v>2181.54</v>
      </c>
      <c r="D803">
        <v>1465.15</v>
      </c>
      <c r="I803">
        <v>7.6861699999999997</v>
      </c>
    </row>
    <row r="804" spans="1:9" x14ac:dyDescent="0.25">
      <c r="A804">
        <f t="shared" si="13"/>
        <v>27.559556000000001</v>
      </c>
      <c r="B804">
        <v>1633.39</v>
      </c>
      <c r="C804">
        <v>2098.58</v>
      </c>
      <c r="D804">
        <v>1526.6</v>
      </c>
      <c r="I804">
        <v>7.6981999999999999</v>
      </c>
    </row>
    <row r="805" spans="1:9" x14ac:dyDescent="0.25">
      <c r="A805">
        <f t="shared" si="13"/>
        <v>27.6025876</v>
      </c>
      <c r="B805">
        <v>1807.45</v>
      </c>
      <c r="C805">
        <v>2118.8000000000002</v>
      </c>
      <c r="D805">
        <v>1444.41</v>
      </c>
      <c r="I805">
        <v>7.7102199999999996</v>
      </c>
    </row>
    <row r="806" spans="1:9" x14ac:dyDescent="0.25">
      <c r="A806">
        <f t="shared" si="13"/>
        <v>27.645655000000001</v>
      </c>
      <c r="B806">
        <v>1833.47</v>
      </c>
      <c r="C806">
        <v>2143.63</v>
      </c>
      <c r="D806">
        <v>1375.15</v>
      </c>
      <c r="I806">
        <v>7.7222499999999998</v>
      </c>
    </row>
    <row r="807" spans="1:9" x14ac:dyDescent="0.25">
      <c r="A807">
        <f t="shared" si="13"/>
        <v>27.6887224</v>
      </c>
      <c r="B807">
        <v>1608.13</v>
      </c>
      <c r="C807">
        <v>2189.87</v>
      </c>
      <c r="D807">
        <v>1360.8</v>
      </c>
      <c r="I807">
        <v>7.73428</v>
      </c>
    </row>
    <row r="808" spans="1:9" x14ac:dyDescent="0.25">
      <c r="A808">
        <f t="shared" si="13"/>
        <v>27.731753999999999</v>
      </c>
      <c r="B808">
        <v>1744.04</v>
      </c>
      <c r="C808">
        <v>2114.88</v>
      </c>
      <c r="D808">
        <v>1458.63</v>
      </c>
      <c r="I808">
        <v>7.7462999999999997</v>
      </c>
    </row>
    <row r="809" spans="1:9" x14ac:dyDescent="0.25">
      <c r="A809">
        <f t="shared" si="13"/>
        <v>27.7748214</v>
      </c>
      <c r="B809">
        <v>1726.87</v>
      </c>
      <c r="C809">
        <v>2125.23</v>
      </c>
      <c r="D809">
        <v>1482.8</v>
      </c>
      <c r="I809">
        <v>7.7583299999999999</v>
      </c>
    </row>
    <row r="810" spans="1:9" x14ac:dyDescent="0.25">
      <c r="A810">
        <f t="shared" si="13"/>
        <v>27.817888800000002</v>
      </c>
      <c r="B810">
        <v>1645.52</v>
      </c>
      <c r="C810">
        <v>2031.46</v>
      </c>
      <c r="D810">
        <v>1409.49</v>
      </c>
      <c r="I810">
        <v>7.7703600000000002</v>
      </c>
    </row>
    <row r="811" spans="1:9" x14ac:dyDescent="0.25">
      <c r="A811">
        <f t="shared" si="13"/>
        <v>27.860920400000001</v>
      </c>
      <c r="B811">
        <v>1731.82</v>
      </c>
      <c r="C811">
        <v>1956.49</v>
      </c>
      <c r="D811">
        <v>1332.13</v>
      </c>
      <c r="I811">
        <v>7.7823799999999999</v>
      </c>
    </row>
    <row r="812" spans="1:9" x14ac:dyDescent="0.25">
      <c r="A812">
        <f t="shared" si="13"/>
        <v>27.903987799999999</v>
      </c>
      <c r="B812">
        <v>1808.79</v>
      </c>
      <c r="C812">
        <v>2017.67</v>
      </c>
      <c r="D812">
        <v>1293.97</v>
      </c>
      <c r="I812">
        <v>7.7944100000000001</v>
      </c>
    </row>
    <row r="813" spans="1:9" x14ac:dyDescent="0.25">
      <c r="A813">
        <f t="shared" si="13"/>
        <v>27.947055200000001</v>
      </c>
      <c r="B813">
        <v>1742.29</v>
      </c>
      <c r="C813">
        <v>1969.34</v>
      </c>
      <c r="D813">
        <v>1382.58</v>
      </c>
      <c r="I813">
        <v>7.8064400000000003</v>
      </c>
    </row>
    <row r="814" spans="1:9" x14ac:dyDescent="0.25">
      <c r="A814">
        <f t="shared" si="13"/>
        <v>27.990802800000001</v>
      </c>
      <c r="B814">
        <v>1700.67</v>
      </c>
      <c r="C814">
        <v>2007.72</v>
      </c>
      <c r="D814">
        <v>1387.28</v>
      </c>
      <c r="I814">
        <v>7.8186600000000004</v>
      </c>
    </row>
    <row r="815" spans="1:9" x14ac:dyDescent="0.25">
      <c r="A815">
        <f t="shared" si="13"/>
        <v>28.034514600000001</v>
      </c>
      <c r="B815">
        <v>1626.4</v>
      </c>
      <c r="C815">
        <v>2086.14</v>
      </c>
      <c r="D815">
        <v>1497.62</v>
      </c>
      <c r="I815">
        <v>7.83087</v>
      </c>
    </row>
    <row r="816" spans="1:9" x14ac:dyDescent="0.25">
      <c r="A816">
        <f t="shared" si="13"/>
        <v>28.078262200000001</v>
      </c>
      <c r="B816">
        <v>1566.01</v>
      </c>
      <c r="C816">
        <v>1984.36</v>
      </c>
      <c r="D816">
        <v>1511.73</v>
      </c>
      <c r="I816">
        <v>7.8430900000000001</v>
      </c>
    </row>
    <row r="817" spans="1:9" x14ac:dyDescent="0.25">
      <c r="A817">
        <f t="shared" si="13"/>
        <v>28.122009800000001</v>
      </c>
      <c r="B817">
        <v>1501.95</v>
      </c>
      <c r="C817">
        <v>2147.2800000000002</v>
      </c>
      <c r="D817">
        <v>1546.04</v>
      </c>
      <c r="I817">
        <v>7.8553100000000002</v>
      </c>
    </row>
    <row r="818" spans="1:9" x14ac:dyDescent="0.25">
      <c r="A818">
        <f t="shared" si="13"/>
        <v>28.165721600000001</v>
      </c>
      <c r="B818">
        <v>1574.48</v>
      </c>
      <c r="C818">
        <v>2000.26</v>
      </c>
      <c r="D818">
        <v>1582.07</v>
      </c>
      <c r="I818">
        <v>7.8675199999999998</v>
      </c>
    </row>
    <row r="819" spans="1:9" x14ac:dyDescent="0.25">
      <c r="A819">
        <f t="shared" si="13"/>
        <v>28.209469200000001</v>
      </c>
      <c r="B819">
        <v>1557.8</v>
      </c>
      <c r="C819">
        <v>1962.67</v>
      </c>
      <c r="D819">
        <v>1417.8</v>
      </c>
      <c r="I819">
        <v>7.87974</v>
      </c>
    </row>
    <row r="820" spans="1:9" x14ac:dyDescent="0.25">
      <c r="A820">
        <f t="shared" si="13"/>
        <v>28.253216800000001</v>
      </c>
      <c r="B820">
        <v>1615.59</v>
      </c>
      <c r="C820">
        <v>1892.83</v>
      </c>
      <c r="D820">
        <v>1342.39</v>
      </c>
      <c r="I820">
        <v>7.8919600000000001</v>
      </c>
    </row>
    <row r="821" spans="1:9" x14ac:dyDescent="0.25">
      <c r="A821">
        <f t="shared" si="13"/>
        <v>28.296928600000001</v>
      </c>
      <c r="B821">
        <v>1650.14</v>
      </c>
      <c r="C821">
        <v>1891.79</v>
      </c>
      <c r="D821">
        <v>1465.93</v>
      </c>
      <c r="I821">
        <v>7.9041699999999997</v>
      </c>
    </row>
    <row r="822" spans="1:9" x14ac:dyDescent="0.25">
      <c r="A822">
        <f t="shared" si="13"/>
        <v>28.340676200000001</v>
      </c>
      <c r="B822">
        <v>1615.4</v>
      </c>
      <c r="C822">
        <v>1961.68</v>
      </c>
      <c r="D822">
        <v>1422.64</v>
      </c>
      <c r="I822">
        <v>7.9163899999999998</v>
      </c>
    </row>
    <row r="823" spans="1:9" x14ac:dyDescent="0.25">
      <c r="A823">
        <f t="shared" si="13"/>
        <v>28.3844238</v>
      </c>
      <c r="B823">
        <v>1683.22</v>
      </c>
      <c r="C823">
        <v>1861.34</v>
      </c>
      <c r="D823">
        <v>1494.73</v>
      </c>
      <c r="I823">
        <v>7.9286099999999999</v>
      </c>
    </row>
    <row r="824" spans="1:9" x14ac:dyDescent="0.25">
      <c r="A824">
        <f t="shared" si="13"/>
        <v>28.4281714</v>
      </c>
      <c r="B824">
        <v>1615.49</v>
      </c>
      <c r="C824">
        <v>1952.54</v>
      </c>
      <c r="D824">
        <v>1527.58</v>
      </c>
      <c r="I824">
        <v>7.9408300000000001</v>
      </c>
    </row>
    <row r="825" spans="1:9" x14ac:dyDescent="0.25">
      <c r="A825">
        <f t="shared" si="13"/>
        <v>28.471883200000001</v>
      </c>
      <c r="B825">
        <v>1707.65</v>
      </c>
      <c r="C825">
        <v>1953.22</v>
      </c>
      <c r="D825">
        <v>1522.11</v>
      </c>
      <c r="I825">
        <v>7.9530399999999997</v>
      </c>
    </row>
    <row r="826" spans="1:9" x14ac:dyDescent="0.25">
      <c r="A826">
        <f t="shared" si="13"/>
        <v>28.5156308</v>
      </c>
      <c r="B826">
        <v>1745.76</v>
      </c>
      <c r="C826">
        <v>1944.37</v>
      </c>
      <c r="D826">
        <v>1389.14</v>
      </c>
      <c r="I826">
        <v>7.9652599999999998</v>
      </c>
    </row>
    <row r="827" spans="1:9" x14ac:dyDescent="0.25">
      <c r="A827">
        <f t="shared" si="13"/>
        <v>28.5593784</v>
      </c>
      <c r="B827">
        <v>1693.32</v>
      </c>
      <c r="C827">
        <v>1982.77</v>
      </c>
      <c r="D827">
        <v>1323.18</v>
      </c>
      <c r="I827">
        <v>7.9774799999999999</v>
      </c>
    </row>
    <row r="828" spans="1:9" x14ac:dyDescent="0.25">
      <c r="A828">
        <f t="shared" si="13"/>
        <v>28.6030902</v>
      </c>
      <c r="B828">
        <v>1593.11</v>
      </c>
      <c r="C828">
        <v>2000.66</v>
      </c>
      <c r="D828">
        <v>1341.95</v>
      </c>
      <c r="I828">
        <v>7.9896900000000004</v>
      </c>
    </row>
    <row r="829" spans="1:9" x14ac:dyDescent="0.25">
      <c r="A829">
        <f t="shared" si="13"/>
        <v>28.646837800000004</v>
      </c>
      <c r="B829">
        <v>1588.61</v>
      </c>
      <c r="C829">
        <v>1888.83</v>
      </c>
      <c r="D829">
        <v>1423.23</v>
      </c>
      <c r="I829">
        <v>8.0019100000000005</v>
      </c>
    </row>
    <row r="830" spans="1:9" x14ac:dyDescent="0.25">
      <c r="A830">
        <f t="shared" si="13"/>
        <v>28.6905854</v>
      </c>
      <c r="B830">
        <v>1683.71</v>
      </c>
      <c r="C830">
        <v>1858.76</v>
      </c>
      <c r="D830">
        <v>1469.68</v>
      </c>
      <c r="I830">
        <v>8.0141299999999998</v>
      </c>
    </row>
    <row r="831" spans="1:9" x14ac:dyDescent="0.25">
      <c r="A831">
        <f t="shared" si="13"/>
        <v>28.734297199999997</v>
      </c>
      <c r="B831">
        <v>1789.81</v>
      </c>
      <c r="C831">
        <v>2004.24</v>
      </c>
      <c r="D831">
        <v>1477.13</v>
      </c>
      <c r="I831">
        <v>8.0263399999999994</v>
      </c>
    </row>
    <row r="832" spans="1:9" x14ac:dyDescent="0.25">
      <c r="A832">
        <f t="shared" si="13"/>
        <v>28.778044800000004</v>
      </c>
      <c r="B832">
        <v>1595.21</v>
      </c>
      <c r="C832">
        <v>1852.89</v>
      </c>
      <c r="D832">
        <v>1407.67</v>
      </c>
      <c r="I832">
        <v>8.0385600000000004</v>
      </c>
    </row>
    <row r="833" spans="1:9" x14ac:dyDescent="0.25">
      <c r="A833">
        <f t="shared" si="13"/>
        <v>28.8217924</v>
      </c>
      <c r="B833">
        <v>1537.75</v>
      </c>
      <c r="C833">
        <v>1887.46</v>
      </c>
      <c r="D833">
        <v>1535.73</v>
      </c>
      <c r="I833">
        <v>8.0507799999999996</v>
      </c>
    </row>
    <row r="834" spans="1:9" x14ac:dyDescent="0.25">
      <c r="A834">
        <f t="shared" ref="A834:A897" si="14">I834*3.58</f>
        <v>28.865504199999997</v>
      </c>
      <c r="B834">
        <v>1512.97</v>
      </c>
      <c r="C834">
        <v>1897.21</v>
      </c>
      <c r="D834">
        <v>1476.68</v>
      </c>
      <c r="I834">
        <v>8.0629899999999992</v>
      </c>
    </row>
    <row r="835" spans="1:9" x14ac:dyDescent="0.25">
      <c r="A835">
        <f t="shared" si="14"/>
        <v>28.9092518</v>
      </c>
      <c r="B835">
        <v>1461.33</v>
      </c>
      <c r="C835">
        <v>1813.52</v>
      </c>
      <c r="D835">
        <v>1312.49</v>
      </c>
      <c r="I835">
        <v>8.0752100000000002</v>
      </c>
    </row>
    <row r="836" spans="1:9" x14ac:dyDescent="0.25">
      <c r="A836">
        <f t="shared" si="14"/>
        <v>28.952999399999999</v>
      </c>
      <c r="B836">
        <v>1322.11</v>
      </c>
      <c r="C836">
        <v>1762.18</v>
      </c>
      <c r="D836">
        <v>1101.6199999999999</v>
      </c>
      <c r="I836">
        <v>8.0874299999999995</v>
      </c>
    </row>
    <row r="837" spans="1:9" x14ac:dyDescent="0.25">
      <c r="A837">
        <f t="shared" si="14"/>
        <v>28.996747000000003</v>
      </c>
      <c r="B837">
        <v>1375.46</v>
      </c>
      <c r="C837">
        <v>1795.49</v>
      </c>
      <c r="D837">
        <v>1276.97</v>
      </c>
      <c r="I837">
        <v>8.0996500000000005</v>
      </c>
    </row>
    <row r="838" spans="1:9" x14ac:dyDescent="0.25">
      <c r="A838">
        <f t="shared" si="14"/>
        <v>29.0404588</v>
      </c>
      <c r="B838">
        <v>1539.17</v>
      </c>
      <c r="C838">
        <v>1843.86</v>
      </c>
      <c r="D838">
        <v>1388.62</v>
      </c>
      <c r="I838">
        <v>8.1118600000000001</v>
      </c>
    </row>
    <row r="839" spans="1:9" x14ac:dyDescent="0.25">
      <c r="A839">
        <f t="shared" si="14"/>
        <v>29.084206399999999</v>
      </c>
      <c r="B839">
        <v>1492.4</v>
      </c>
      <c r="C839">
        <v>1875.86</v>
      </c>
      <c r="D839">
        <v>1360.68</v>
      </c>
      <c r="I839">
        <v>8.1240799999999993</v>
      </c>
    </row>
    <row r="840" spans="1:9" x14ac:dyDescent="0.25">
      <c r="A840">
        <f t="shared" si="14"/>
        <v>29.127954000000003</v>
      </c>
      <c r="B840">
        <v>1453</v>
      </c>
      <c r="C840">
        <v>1685.36</v>
      </c>
      <c r="D840">
        <v>1233.8800000000001</v>
      </c>
      <c r="I840">
        <v>8.1363000000000003</v>
      </c>
    </row>
    <row r="841" spans="1:9" x14ac:dyDescent="0.25">
      <c r="A841">
        <f t="shared" si="14"/>
        <v>29.1716658</v>
      </c>
      <c r="B841">
        <v>1542.3</v>
      </c>
      <c r="C841">
        <v>1836.72</v>
      </c>
      <c r="D841">
        <v>1371.83</v>
      </c>
      <c r="I841">
        <v>8.1485099999999999</v>
      </c>
    </row>
    <row r="842" spans="1:9" x14ac:dyDescent="0.25">
      <c r="A842">
        <f t="shared" si="14"/>
        <v>29.215413399999999</v>
      </c>
      <c r="B842">
        <v>1521.08</v>
      </c>
      <c r="C842">
        <v>1801.64</v>
      </c>
      <c r="D842">
        <v>1407.36</v>
      </c>
      <c r="I842">
        <v>8.1607299999999992</v>
      </c>
    </row>
    <row r="843" spans="1:9" x14ac:dyDescent="0.25">
      <c r="A843">
        <f t="shared" si="14"/>
        <v>29.259161000000002</v>
      </c>
      <c r="B843">
        <v>1593.32</v>
      </c>
      <c r="C843">
        <v>1715.39</v>
      </c>
      <c r="D843">
        <v>1454.71</v>
      </c>
      <c r="I843">
        <v>8.1729500000000002</v>
      </c>
    </row>
    <row r="844" spans="1:9" x14ac:dyDescent="0.25">
      <c r="A844">
        <f t="shared" si="14"/>
        <v>29.302872799999999</v>
      </c>
      <c r="B844">
        <v>1555.61</v>
      </c>
      <c r="C844">
        <v>1739.35</v>
      </c>
      <c r="D844">
        <v>1389.45</v>
      </c>
      <c r="I844">
        <v>8.1851599999999998</v>
      </c>
    </row>
    <row r="845" spans="1:9" x14ac:dyDescent="0.25">
      <c r="A845">
        <f t="shared" si="14"/>
        <v>29.346620400000003</v>
      </c>
      <c r="B845">
        <v>1397.27</v>
      </c>
      <c r="C845">
        <v>1701.44</v>
      </c>
      <c r="D845">
        <v>1288.8</v>
      </c>
      <c r="I845">
        <v>8.1973800000000008</v>
      </c>
    </row>
    <row r="846" spans="1:9" x14ac:dyDescent="0.25">
      <c r="A846">
        <f t="shared" si="14"/>
        <v>29.390368000000002</v>
      </c>
      <c r="B846">
        <v>1460.98</v>
      </c>
      <c r="C846">
        <v>1580.4</v>
      </c>
      <c r="D846">
        <v>1286.74</v>
      </c>
      <c r="I846">
        <v>8.2096</v>
      </c>
    </row>
    <row r="847" spans="1:9" x14ac:dyDescent="0.25">
      <c r="A847">
        <f t="shared" si="14"/>
        <v>29.434079799999999</v>
      </c>
      <c r="B847">
        <v>1532.33</v>
      </c>
      <c r="C847">
        <v>1851.22</v>
      </c>
      <c r="D847">
        <v>1296.57</v>
      </c>
      <c r="I847">
        <v>8.2218099999999996</v>
      </c>
    </row>
    <row r="848" spans="1:9" x14ac:dyDescent="0.25">
      <c r="A848">
        <f t="shared" si="14"/>
        <v>29.477827400000002</v>
      </c>
      <c r="B848">
        <v>1453.2</v>
      </c>
      <c r="C848">
        <v>1905.65</v>
      </c>
      <c r="D848">
        <v>1246.43</v>
      </c>
      <c r="I848">
        <v>8.2340300000000006</v>
      </c>
    </row>
    <row r="849" spans="1:9" x14ac:dyDescent="0.25">
      <c r="A849">
        <f t="shared" si="14"/>
        <v>29.521574999999999</v>
      </c>
      <c r="B849">
        <v>1419.06</v>
      </c>
      <c r="C849">
        <v>1845.5</v>
      </c>
      <c r="D849">
        <v>1317.92</v>
      </c>
      <c r="I849">
        <v>8.2462499999999999</v>
      </c>
    </row>
    <row r="850" spans="1:9" x14ac:dyDescent="0.25">
      <c r="A850">
        <f t="shared" si="14"/>
        <v>29.565286799999999</v>
      </c>
      <c r="B850">
        <v>1409.21</v>
      </c>
      <c r="C850">
        <v>2013.09</v>
      </c>
      <c r="D850">
        <v>1365.6</v>
      </c>
      <c r="I850">
        <v>8.2584599999999995</v>
      </c>
    </row>
    <row r="851" spans="1:9" x14ac:dyDescent="0.25">
      <c r="A851">
        <f t="shared" si="14"/>
        <v>29.609034400000002</v>
      </c>
      <c r="B851">
        <v>1410.88</v>
      </c>
      <c r="C851">
        <v>2014.19</v>
      </c>
      <c r="D851">
        <v>1292.46</v>
      </c>
      <c r="I851">
        <v>8.2706800000000005</v>
      </c>
    </row>
    <row r="852" spans="1:9" x14ac:dyDescent="0.25">
      <c r="A852">
        <f t="shared" si="14"/>
        <v>29.652781999999998</v>
      </c>
      <c r="B852">
        <v>1338.31</v>
      </c>
      <c r="C852">
        <v>1892.79</v>
      </c>
      <c r="D852">
        <v>1290.43</v>
      </c>
      <c r="I852">
        <v>8.2828999999999997</v>
      </c>
    </row>
    <row r="853" spans="1:9" x14ac:dyDescent="0.25">
      <c r="A853">
        <f t="shared" si="14"/>
        <v>29.696529600000002</v>
      </c>
      <c r="B853">
        <v>1415.75</v>
      </c>
      <c r="C853">
        <v>1793.62</v>
      </c>
      <c r="D853">
        <v>1330.41</v>
      </c>
      <c r="I853">
        <v>8.2951200000000007</v>
      </c>
    </row>
    <row r="854" spans="1:9" x14ac:dyDescent="0.25">
      <c r="A854">
        <f t="shared" si="14"/>
        <v>29.740241400000002</v>
      </c>
      <c r="B854">
        <v>1538.37</v>
      </c>
      <c r="C854">
        <v>1778.15</v>
      </c>
      <c r="D854">
        <v>1343.37</v>
      </c>
      <c r="I854">
        <v>8.3073300000000003</v>
      </c>
    </row>
    <row r="855" spans="1:9" x14ac:dyDescent="0.25">
      <c r="A855">
        <f t="shared" si="14"/>
        <v>29.781017600000002</v>
      </c>
      <c r="B855">
        <v>1510.11</v>
      </c>
      <c r="C855">
        <v>1740.73</v>
      </c>
      <c r="D855">
        <v>1355.2</v>
      </c>
      <c r="I855">
        <v>8.3187200000000008</v>
      </c>
    </row>
    <row r="856" spans="1:9" x14ac:dyDescent="0.25">
      <c r="A856">
        <f t="shared" si="14"/>
        <v>29.821757999999999</v>
      </c>
      <c r="B856">
        <v>1572.63</v>
      </c>
      <c r="C856">
        <v>1761.32</v>
      </c>
      <c r="D856">
        <v>1331.46</v>
      </c>
      <c r="I856">
        <v>8.3300999999999998</v>
      </c>
    </row>
    <row r="857" spans="1:9" x14ac:dyDescent="0.25">
      <c r="A857">
        <f t="shared" si="14"/>
        <v>29.862498400000003</v>
      </c>
      <c r="B857">
        <v>1661.64</v>
      </c>
      <c r="C857">
        <v>1707.31</v>
      </c>
      <c r="D857">
        <v>1291.95</v>
      </c>
      <c r="I857">
        <v>8.3414800000000007</v>
      </c>
    </row>
    <row r="858" spans="1:9" x14ac:dyDescent="0.25">
      <c r="A858">
        <f t="shared" si="14"/>
        <v>29.9032388</v>
      </c>
      <c r="B858">
        <v>1541.96</v>
      </c>
      <c r="C858">
        <v>1663.21</v>
      </c>
      <c r="D858">
        <v>1246.1500000000001</v>
      </c>
      <c r="I858">
        <v>8.3528599999999997</v>
      </c>
    </row>
    <row r="859" spans="1:9" x14ac:dyDescent="0.25">
      <c r="A859">
        <f t="shared" si="14"/>
        <v>29.944015</v>
      </c>
      <c r="B859">
        <v>1558.8</v>
      </c>
      <c r="C859">
        <v>1681.45</v>
      </c>
      <c r="D859">
        <v>1221.8599999999999</v>
      </c>
      <c r="I859">
        <v>8.3642500000000002</v>
      </c>
    </row>
    <row r="860" spans="1:9" x14ac:dyDescent="0.25">
      <c r="A860">
        <f t="shared" si="14"/>
        <v>29.984755399999997</v>
      </c>
      <c r="B860">
        <v>1531.13</v>
      </c>
      <c r="C860">
        <v>1786.91</v>
      </c>
      <c r="D860">
        <v>1172.1500000000001</v>
      </c>
      <c r="I860">
        <v>8.3756299999999992</v>
      </c>
    </row>
    <row r="861" spans="1:9" x14ac:dyDescent="0.25">
      <c r="A861">
        <f t="shared" si="14"/>
        <v>30.025495800000002</v>
      </c>
      <c r="B861">
        <v>1347.57</v>
      </c>
      <c r="C861">
        <v>1762.95</v>
      </c>
      <c r="D861">
        <v>1215.1500000000001</v>
      </c>
      <c r="I861">
        <v>8.3870100000000001</v>
      </c>
    </row>
    <row r="862" spans="1:9" x14ac:dyDescent="0.25">
      <c r="A862">
        <f t="shared" si="14"/>
        <v>30.066272000000001</v>
      </c>
      <c r="B862">
        <v>1418.73</v>
      </c>
      <c r="C862">
        <v>1781.4</v>
      </c>
      <c r="D862">
        <v>1308.07</v>
      </c>
      <c r="I862">
        <v>8.3984000000000005</v>
      </c>
    </row>
    <row r="863" spans="1:9" x14ac:dyDescent="0.25">
      <c r="A863">
        <f t="shared" si="14"/>
        <v>30.107012399999999</v>
      </c>
      <c r="B863">
        <v>1587.13</v>
      </c>
      <c r="C863">
        <v>1791.16</v>
      </c>
      <c r="D863">
        <v>1342.04</v>
      </c>
      <c r="I863">
        <v>8.4097799999999996</v>
      </c>
    </row>
    <row r="864" spans="1:9" x14ac:dyDescent="0.25">
      <c r="A864">
        <f t="shared" si="14"/>
        <v>30.147752800000003</v>
      </c>
      <c r="B864">
        <v>1491.65</v>
      </c>
      <c r="C864">
        <v>1801.16</v>
      </c>
      <c r="D864">
        <v>1354.46</v>
      </c>
      <c r="I864">
        <v>8.4211600000000004</v>
      </c>
    </row>
    <row r="865" spans="1:9" x14ac:dyDescent="0.25">
      <c r="A865">
        <f t="shared" si="14"/>
        <v>30.1884932</v>
      </c>
      <c r="B865">
        <v>1397.17</v>
      </c>
      <c r="C865">
        <v>1798.27</v>
      </c>
      <c r="D865">
        <v>1420.25</v>
      </c>
      <c r="I865">
        <v>8.4325399999999995</v>
      </c>
    </row>
    <row r="866" spans="1:9" x14ac:dyDescent="0.25">
      <c r="A866">
        <f t="shared" si="14"/>
        <v>30.2292694</v>
      </c>
      <c r="B866">
        <v>1595.47</v>
      </c>
      <c r="C866">
        <v>1966.67</v>
      </c>
      <c r="D866">
        <v>1415.71</v>
      </c>
      <c r="I866">
        <v>8.4439299999999999</v>
      </c>
    </row>
    <row r="867" spans="1:9" x14ac:dyDescent="0.25">
      <c r="A867">
        <f t="shared" si="14"/>
        <v>30.270009800000004</v>
      </c>
      <c r="B867">
        <v>1406.26</v>
      </c>
      <c r="C867">
        <v>1933.03</v>
      </c>
      <c r="D867">
        <v>1371.91</v>
      </c>
      <c r="I867">
        <v>8.4553100000000008</v>
      </c>
    </row>
    <row r="868" spans="1:9" x14ac:dyDescent="0.25">
      <c r="A868">
        <f t="shared" si="14"/>
        <v>30.310750200000001</v>
      </c>
      <c r="B868">
        <v>1340.47</v>
      </c>
      <c r="C868">
        <v>1523.73</v>
      </c>
      <c r="D868">
        <v>1391.3</v>
      </c>
      <c r="I868">
        <v>8.4666899999999998</v>
      </c>
    </row>
    <row r="869" spans="1:9" x14ac:dyDescent="0.25">
      <c r="A869">
        <f t="shared" si="14"/>
        <v>30.351490600000002</v>
      </c>
      <c r="B869">
        <v>1398.51</v>
      </c>
      <c r="C869">
        <v>1708.37</v>
      </c>
      <c r="D869">
        <v>1333.17</v>
      </c>
      <c r="I869">
        <v>8.4780700000000007</v>
      </c>
    </row>
    <row r="870" spans="1:9" x14ac:dyDescent="0.25">
      <c r="A870">
        <f t="shared" si="14"/>
        <v>30.392266799999998</v>
      </c>
      <c r="B870">
        <v>1401.36</v>
      </c>
      <c r="C870">
        <v>1674.56</v>
      </c>
      <c r="D870">
        <v>1340.68</v>
      </c>
      <c r="I870">
        <v>8.4894599999999993</v>
      </c>
    </row>
    <row r="871" spans="1:9" x14ac:dyDescent="0.25">
      <c r="A871">
        <f t="shared" si="14"/>
        <v>30.433007200000002</v>
      </c>
      <c r="B871">
        <v>1463.33</v>
      </c>
      <c r="C871">
        <v>1823.6</v>
      </c>
      <c r="D871">
        <v>1347.15</v>
      </c>
      <c r="I871">
        <v>8.5008400000000002</v>
      </c>
    </row>
    <row r="872" spans="1:9" x14ac:dyDescent="0.25">
      <c r="A872">
        <f t="shared" si="14"/>
        <v>30.473747599999999</v>
      </c>
      <c r="B872">
        <v>1433.84</v>
      </c>
      <c r="C872">
        <v>1972.12</v>
      </c>
      <c r="D872">
        <v>1430.8</v>
      </c>
      <c r="I872">
        <v>8.5122199999999992</v>
      </c>
    </row>
    <row r="873" spans="1:9" x14ac:dyDescent="0.25">
      <c r="A873">
        <f t="shared" si="14"/>
        <v>30.514523799999999</v>
      </c>
      <c r="B873">
        <v>1452.89</v>
      </c>
      <c r="C873">
        <v>1831.34</v>
      </c>
      <c r="D873">
        <v>1312.71</v>
      </c>
      <c r="I873">
        <v>8.5236099999999997</v>
      </c>
    </row>
    <row r="874" spans="1:9" x14ac:dyDescent="0.25">
      <c r="A874">
        <f t="shared" si="14"/>
        <v>30.555264200000003</v>
      </c>
      <c r="B874">
        <v>1527.07</v>
      </c>
      <c r="C874">
        <v>1835.3</v>
      </c>
      <c r="D874">
        <v>1375.64</v>
      </c>
      <c r="I874">
        <v>8.5349900000000005</v>
      </c>
    </row>
    <row r="875" spans="1:9" x14ac:dyDescent="0.25">
      <c r="A875">
        <f t="shared" si="14"/>
        <v>30.596004600000001</v>
      </c>
      <c r="B875">
        <v>1443.1</v>
      </c>
      <c r="C875">
        <v>1764.69</v>
      </c>
      <c r="D875">
        <v>1372.16</v>
      </c>
      <c r="I875">
        <v>8.5463699999999996</v>
      </c>
    </row>
    <row r="876" spans="1:9" x14ac:dyDescent="0.25">
      <c r="A876">
        <f t="shared" si="14"/>
        <v>30.636745000000001</v>
      </c>
      <c r="B876">
        <v>1523.14</v>
      </c>
      <c r="C876">
        <v>1875.55</v>
      </c>
      <c r="D876">
        <v>1417.17</v>
      </c>
      <c r="I876">
        <v>8.5577500000000004</v>
      </c>
    </row>
    <row r="877" spans="1:9" x14ac:dyDescent="0.25">
      <c r="A877">
        <f t="shared" si="14"/>
        <v>30.677521200000005</v>
      </c>
      <c r="B877">
        <v>1569.06</v>
      </c>
      <c r="C877">
        <v>1795.7</v>
      </c>
      <c r="D877">
        <v>1398.35</v>
      </c>
      <c r="I877">
        <v>8.5691400000000009</v>
      </c>
    </row>
    <row r="878" spans="1:9" x14ac:dyDescent="0.25">
      <c r="A878">
        <f t="shared" si="14"/>
        <v>30.718261600000002</v>
      </c>
      <c r="B878">
        <v>1451.71</v>
      </c>
      <c r="C878">
        <v>1760</v>
      </c>
      <c r="D878">
        <v>1382.11</v>
      </c>
      <c r="I878">
        <v>8.5805199999999999</v>
      </c>
    </row>
    <row r="879" spans="1:9" x14ac:dyDescent="0.25">
      <c r="A879">
        <f t="shared" si="14"/>
        <v>30.759002000000002</v>
      </c>
      <c r="B879">
        <v>1496.39</v>
      </c>
      <c r="C879">
        <v>1729.04</v>
      </c>
      <c r="D879">
        <v>1283.29</v>
      </c>
      <c r="I879">
        <v>8.5919000000000008</v>
      </c>
    </row>
    <row r="880" spans="1:9" x14ac:dyDescent="0.25">
      <c r="A880">
        <f t="shared" si="14"/>
        <v>30.7997424</v>
      </c>
      <c r="B880">
        <v>1359.83</v>
      </c>
      <c r="C880">
        <v>1728.06</v>
      </c>
      <c r="D880">
        <v>1394.15</v>
      </c>
      <c r="I880">
        <v>8.6032799999999998</v>
      </c>
    </row>
    <row r="881" spans="1:9" x14ac:dyDescent="0.25">
      <c r="A881">
        <f t="shared" si="14"/>
        <v>30.840518600000003</v>
      </c>
      <c r="B881">
        <v>1347.66</v>
      </c>
      <c r="C881">
        <v>1923.07</v>
      </c>
      <c r="D881">
        <v>1411.22</v>
      </c>
      <c r="I881">
        <v>8.6146700000000003</v>
      </c>
    </row>
    <row r="882" spans="1:9" x14ac:dyDescent="0.25">
      <c r="A882">
        <f t="shared" si="14"/>
        <v>30.881258999999996</v>
      </c>
      <c r="B882">
        <v>1425.35</v>
      </c>
      <c r="C882">
        <v>1884.43</v>
      </c>
      <c r="D882">
        <v>1223.3900000000001</v>
      </c>
      <c r="I882">
        <v>8.6260499999999993</v>
      </c>
    </row>
    <row r="883" spans="1:9" x14ac:dyDescent="0.25">
      <c r="A883">
        <f t="shared" si="14"/>
        <v>30.921999400000001</v>
      </c>
      <c r="B883">
        <v>1223.75</v>
      </c>
      <c r="C883">
        <v>1819.69</v>
      </c>
      <c r="D883">
        <v>1174.6600000000001</v>
      </c>
      <c r="I883">
        <v>8.6374300000000002</v>
      </c>
    </row>
    <row r="884" spans="1:9" x14ac:dyDescent="0.25">
      <c r="A884">
        <f t="shared" si="14"/>
        <v>30.962775600000004</v>
      </c>
      <c r="B884">
        <v>1357.5</v>
      </c>
      <c r="C884">
        <v>1895.39</v>
      </c>
      <c r="D884">
        <v>1301.8</v>
      </c>
      <c r="I884">
        <v>8.6488200000000006</v>
      </c>
    </row>
    <row r="885" spans="1:9" x14ac:dyDescent="0.25">
      <c r="A885">
        <f t="shared" si="14"/>
        <v>31.003516000000001</v>
      </c>
      <c r="B885">
        <v>1478.64</v>
      </c>
      <c r="C885">
        <v>1972.23</v>
      </c>
      <c r="D885">
        <v>1346.61</v>
      </c>
      <c r="I885">
        <v>8.6601999999999997</v>
      </c>
    </row>
    <row r="886" spans="1:9" x14ac:dyDescent="0.25">
      <c r="A886">
        <f t="shared" si="14"/>
        <v>31.044256400000002</v>
      </c>
      <c r="B886">
        <v>1434.81</v>
      </c>
      <c r="C886">
        <v>2136.6999999999998</v>
      </c>
      <c r="D886">
        <v>1351.24</v>
      </c>
      <c r="I886">
        <v>8.6715800000000005</v>
      </c>
    </row>
    <row r="887" spans="1:9" x14ac:dyDescent="0.25">
      <c r="A887">
        <f t="shared" si="14"/>
        <v>31.084996799999999</v>
      </c>
      <c r="B887">
        <v>1537.69</v>
      </c>
      <c r="C887">
        <v>2001.3</v>
      </c>
      <c r="D887">
        <v>1357.11</v>
      </c>
      <c r="I887">
        <v>8.6829599999999996</v>
      </c>
    </row>
    <row r="888" spans="1:9" x14ac:dyDescent="0.25">
      <c r="A888">
        <f t="shared" si="14"/>
        <v>31.125773000000002</v>
      </c>
      <c r="B888">
        <v>1384.03</v>
      </c>
      <c r="C888">
        <v>1785.91</v>
      </c>
      <c r="D888">
        <v>1320.14</v>
      </c>
      <c r="I888">
        <v>8.69435</v>
      </c>
    </row>
    <row r="889" spans="1:9" x14ac:dyDescent="0.25">
      <c r="A889">
        <f t="shared" si="14"/>
        <v>31.166513400000003</v>
      </c>
      <c r="B889">
        <v>1323.77</v>
      </c>
      <c r="C889">
        <v>1908.88</v>
      </c>
      <c r="D889">
        <v>1395.57</v>
      </c>
      <c r="I889">
        <v>8.7057300000000009</v>
      </c>
    </row>
    <row r="890" spans="1:9" x14ac:dyDescent="0.25">
      <c r="A890">
        <f t="shared" si="14"/>
        <v>31.2072538</v>
      </c>
      <c r="B890">
        <v>1472.15</v>
      </c>
      <c r="C890">
        <v>1928.57</v>
      </c>
      <c r="D890">
        <v>1381.56</v>
      </c>
      <c r="I890">
        <v>8.7171099999999999</v>
      </c>
    </row>
    <row r="891" spans="1:9" x14ac:dyDescent="0.25">
      <c r="A891">
        <f t="shared" si="14"/>
        <v>31.247994200000004</v>
      </c>
      <c r="B891">
        <v>1463.09</v>
      </c>
      <c r="C891">
        <v>2089.88</v>
      </c>
      <c r="D891">
        <v>1304.96</v>
      </c>
      <c r="I891">
        <v>8.7284900000000007</v>
      </c>
    </row>
    <row r="892" spans="1:9" x14ac:dyDescent="0.25">
      <c r="A892">
        <f t="shared" si="14"/>
        <v>31.288770399999997</v>
      </c>
      <c r="B892">
        <v>1472.45</v>
      </c>
      <c r="C892">
        <v>2092.11</v>
      </c>
      <c r="D892">
        <v>1436.94</v>
      </c>
      <c r="I892">
        <v>8.7398799999999994</v>
      </c>
    </row>
    <row r="893" spans="1:9" x14ac:dyDescent="0.25">
      <c r="A893">
        <f t="shared" si="14"/>
        <v>31.329510800000001</v>
      </c>
      <c r="B893">
        <v>1546.32</v>
      </c>
      <c r="C893">
        <v>1925.89</v>
      </c>
      <c r="D893">
        <v>1382</v>
      </c>
      <c r="I893">
        <v>8.7512600000000003</v>
      </c>
    </row>
    <row r="894" spans="1:9" x14ac:dyDescent="0.25">
      <c r="A894">
        <f t="shared" si="14"/>
        <v>31.370251199999998</v>
      </c>
      <c r="B894">
        <v>1528.68</v>
      </c>
      <c r="C894">
        <v>1880.86</v>
      </c>
      <c r="D894">
        <v>1194.81</v>
      </c>
      <c r="I894">
        <v>8.7626399999999993</v>
      </c>
    </row>
    <row r="895" spans="1:9" x14ac:dyDescent="0.25">
      <c r="A895">
        <f t="shared" si="14"/>
        <v>31.411027399999998</v>
      </c>
      <c r="B895">
        <v>1442.22</v>
      </c>
      <c r="C895">
        <v>1960</v>
      </c>
      <c r="D895">
        <v>1339.09</v>
      </c>
      <c r="I895">
        <v>8.7740299999999998</v>
      </c>
    </row>
    <row r="896" spans="1:9" x14ac:dyDescent="0.25">
      <c r="A896">
        <f t="shared" si="14"/>
        <v>31.451767800000002</v>
      </c>
      <c r="B896">
        <v>1260.21</v>
      </c>
      <c r="C896">
        <v>1887.1</v>
      </c>
      <c r="D896">
        <v>1229.96</v>
      </c>
      <c r="I896">
        <v>8.7854100000000006</v>
      </c>
    </row>
    <row r="897" spans="1:9" x14ac:dyDescent="0.25">
      <c r="A897">
        <f t="shared" si="14"/>
        <v>31.4925082</v>
      </c>
      <c r="B897">
        <v>1405.54</v>
      </c>
      <c r="C897">
        <v>1759.25</v>
      </c>
      <c r="D897">
        <v>1217.0999999999999</v>
      </c>
      <c r="I897">
        <v>8.7967899999999997</v>
      </c>
    </row>
    <row r="898" spans="1:9" x14ac:dyDescent="0.25">
      <c r="A898">
        <f t="shared" ref="A898:A961" si="15">I898*3.58</f>
        <v>31.533355999999998</v>
      </c>
      <c r="B898">
        <v>1691.71</v>
      </c>
      <c r="C898">
        <v>1829.1</v>
      </c>
      <c r="D898">
        <v>1273.33</v>
      </c>
      <c r="I898">
        <v>8.8081999999999994</v>
      </c>
    </row>
    <row r="899" spans="1:9" x14ac:dyDescent="0.25">
      <c r="A899">
        <f t="shared" si="15"/>
        <v>31.574203800000003</v>
      </c>
      <c r="B899">
        <v>1470.42</v>
      </c>
      <c r="C899">
        <v>1684.31</v>
      </c>
      <c r="D899">
        <v>1390.17</v>
      </c>
      <c r="I899">
        <v>8.8196100000000008</v>
      </c>
    </row>
    <row r="900" spans="1:9" x14ac:dyDescent="0.25">
      <c r="A900">
        <f t="shared" si="15"/>
        <v>31.615051600000001</v>
      </c>
      <c r="B900">
        <v>1420.73</v>
      </c>
      <c r="C900">
        <v>1829.78</v>
      </c>
      <c r="D900">
        <v>1490.22</v>
      </c>
      <c r="I900">
        <v>8.8310200000000005</v>
      </c>
    </row>
    <row r="901" spans="1:9" x14ac:dyDescent="0.25">
      <c r="A901">
        <f t="shared" si="15"/>
        <v>31.655899400000003</v>
      </c>
      <c r="B901">
        <v>1297.58</v>
      </c>
      <c r="C901">
        <v>1780.67</v>
      </c>
      <c r="D901">
        <v>1312.66</v>
      </c>
      <c r="I901">
        <v>8.8424300000000002</v>
      </c>
    </row>
    <row r="902" spans="1:9" x14ac:dyDescent="0.25">
      <c r="A902">
        <f t="shared" si="15"/>
        <v>31.696747200000001</v>
      </c>
      <c r="B902">
        <v>1397.73</v>
      </c>
      <c r="C902">
        <v>1822.4</v>
      </c>
      <c r="D902">
        <v>1273.5999999999999</v>
      </c>
      <c r="I902">
        <v>8.8538399999999999</v>
      </c>
    </row>
    <row r="903" spans="1:9" x14ac:dyDescent="0.25">
      <c r="A903">
        <f t="shared" si="15"/>
        <v>31.737594999999999</v>
      </c>
      <c r="B903">
        <v>1334.24</v>
      </c>
      <c r="C903">
        <v>1822.79</v>
      </c>
      <c r="D903">
        <v>1260.6500000000001</v>
      </c>
      <c r="I903">
        <v>8.8652499999999996</v>
      </c>
    </row>
    <row r="904" spans="1:9" x14ac:dyDescent="0.25">
      <c r="A904">
        <f t="shared" si="15"/>
        <v>31.778478600000003</v>
      </c>
      <c r="B904">
        <v>1343.63</v>
      </c>
      <c r="C904">
        <v>1786.96</v>
      </c>
      <c r="D904">
        <v>1359.63</v>
      </c>
      <c r="I904">
        <v>8.8766700000000007</v>
      </c>
    </row>
    <row r="905" spans="1:9" x14ac:dyDescent="0.25">
      <c r="A905">
        <f t="shared" si="15"/>
        <v>31.819290600000002</v>
      </c>
      <c r="B905">
        <v>1218.26</v>
      </c>
      <c r="C905">
        <v>1672.82</v>
      </c>
      <c r="D905">
        <v>1287.1400000000001</v>
      </c>
      <c r="I905">
        <v>8.8880700000000008</v>
      </c>
    </row>
    <row r="906" spans="1:9" x14ac:dyDescent="0.25">
      <c r="A906">
        <f t="shared" si="15"/>
        <v>31.860174199999999</v>
      </c>
      <c r="B906">
        <v>1269.2</v>
      </c>
      <c r="C906">
        <v>1654.79</v>
      </c>
      <c r="D906">
        <v>1276.9100000000001</v>
      </c>
      <c r="I906">
        <v>8.8994900000000001</v>
      </c>
    </row>
    <row r="907" spans="1:9" x14ac:dyDescent="0.25">
      <c r="A907">
        <f t="shared" si="15"/>
        <v>31.901022000000001</v>
      </c>
      <c r="B907">
        <v>1460.1</v>
      </c>
      <c r="C907">
        <v>1664.25</v>
      </c>
      <c r="D907">
        <v>1153.08</v>
      </c>
      <c r="I907">
        <v>8.9108999999999998</v>
      </c>
    </row>
    <row r="908" spans="1:9" x14ac:dyDescent="0.25">
      <c r="A908">
        <f t="shared" si="15"/>
        <v>31.941869799999999</v>
      </c>
      <c r="B908">
        <v>1324.07</v>
      </c>
      <c r="C908">
        <v>1726.48</v>
      </c>
      <c r="D908">
        <v>1148.1600000000001</v>
      </c>
      <c r="I908">
        <v>8.9223099999999995</v>
      </c>
    </row>
    <row r="909" spans="1:9" x14ac:dyDescent="0.25">
      <c r="A909">
        <f t="shared" si="15"/>
        <v>31.982717599999997</v>
      </c>
      <c r="B909">
        <v>1471.4</v>
      </c>
      <c r="C909">
        <v>1711.96</v>
      </c>
      <c r="D909">
        <v>1298.1400000000001</v>
      </c>
      <c r="I909">
        <v>8.9337199999999992</v>
      </c>
    </row>
    <row r="910" spans="1:9" x14ac:dyDescent="0.25">
      <c r="A910">
        <f t="shared" si="15"/>
        <v>32.023565400000003</v>
      </c>
      <c r="B910">
        <v>1377.89</v>
      </c>
      <c r="C910">
        <v>1534.11</v>
      </c>
      <c r="D910">
        <v>1136.32</v>
      </c>
      <c r="I910">
        <v>8.9451300000000007</v>
      </c>
    </row>
    <row r="911" spans="1:9" x14ac:dyDescent="0.25">
      <c r="A911">
        <f t="shared" si="15"/>
        <v>32.064413200000004</v>
      </c>
      <c r="B911">
        <v>1273.92</v>
      </c>
      <c r="C911">
        <v>1518.81</v>
      </c>
      <c r="D911">
        <v>1081.67</v>
      </c>
      <c r="I911">
        <v>8.9565400000000004</v>
      </c>
    </row>
    <row r="912" spans="1:9" x14ac:dyDescent="0.25">
      <c r="A912">
        <f t="shared" si="15"/>
        <v>32.105260999999999</v>
      </c>
      <c r="B912">
        <v>1324.22</v>
      </c>
      <c r="C912">
        <v>1509.18</v>
      </c>
      <c r="D912">
        <v>1238.05</v>
      </c>
      <c r="I912">
        <v>8.9679500000000001</v>
      </c>
    </row>
    <row r="913" spans="1:9" x14ac:dyDescent="0.25">
      <c r="A913">
        <f t="shared" si="15"/>
        <v>32.1461088</v>
      </c>
      <c r="B913">
        <v>1369.55</v>
      </c>
      <c r="C913">
        <v>1565.64</v>
      </c>
      <c r="D913">
        <v>1233.8699999999999</v>
      </c>
      <c r="I913">
        <v>8.9793599999999998</v>
      </c>
    </row>
    <row r="914" spans="1:9" x14ac:dyDescent="0.25">
      <c r="A914">
        <f t="shared" si="15"/>
        <v>32.186956600000002</v>
      </c>
      <c r="B914">
        <v>1438.29</v>
      </c>
      <c r="C914">
        <v>1624.59</v>
      </c>
      <c r="D914">
        <v>1257.82</v>
      </c>
      <c r="I914">
        <v>8.9907699999999995</v>
      </c>
    </row>
    <row r="915" spans="1:9" x14ac:dyDescent="0.25">
      <c r="A915">
        <f t="shared" si="15"/>
        <v>32.227804399999997</v>
      </c>
      <c r="B915">
        <v>1278.06</v>
      </c>
      <c r="C915">
        <v>1712.25</v>
      </c>
      <c r="D915">
        <v>1227.44</v>
      </c>
      <c r="I915">
        <v>9.0021799999999992</v>
      </c>
    </row>
    <row r="916" spans="1:9" x14ac:dyDescent="0.25">
      <c r="A916">
        <f t="shared" si="15"/>
        <v>32.268652200000005</v>
      </c>
      <c r="B916">
        <v>1218.4100000000001</v>
      </c>
      <c r="C916">
        <v>1704.06</v>
      </c>
      <c r="D916">
        <v>1335.16</v>
      </c>
      <c r="I916">
        <v>9.0135900000000007</v>
      </c>
    </row>
    <row r="917" spans="1:9" x14ac:dyDescent="0.25">
      <c r="A917">
        <f t="shared" si="15"/>
        <v>32.3095</v>
      </c>
      <c r="B917">
        <v>1297.3900000000001</v>
      </c>
      <c r="C917">
        <v>1757.82</v>
      </c>
      <c r="D917">
        <v>1351.11</v>
      </c>
      <c r="I917">
        <v>9.0250000000000004</v>
      </c>
    </row>
    <row r="918" spans="1:9" x14ac:dyDescent="0.25">
      <c r="A918">
        <f t="shared" si="15"/>
        <v>32.350347800000002</v>
      </c>
      <c r="B918">
        <v>1232.55</v>
      </c>
      <c r="C918">
        <v>1592.2</v>
      </c>
      <c r="D918">
        <v>1180.83</v>
      </c>
      <c r="I918">
        <v>9.0364100000000001</v>
      </c>
    </row>
    <row r="919" spans="1:9" x14ac:dyDescent="0.25">
      <c r="A919">
        <f t="shared" si="15"/>
        <v>32.391195600000003</v>
      </c>
      <c r="B919">
        <v>1353.65</v>
      </c>
      <c r="C919">
        <v>1437.06</v>
      </c>
      <c r="D919">
        <v>1086.1099999999999</v>
      </c>
      <c r="I919">
        <v>9.0478199999999998</v>
      </c>
    </row>
    <row r="920" spans="1:9" x14ac:dyDescent="0.25">
      <c r="A920">
        <f t="shared" si="15"/>
        <v>32.432043399999998</v>
      </c>
      <c r="B920">
        <v>1418.79</v>
      </c>
      <c r="C920">
        <v>1499.1</v>
      </c>
      <c r="D920">
        <v>1246.07</v>
      </c>
      <c r="I920">
        <v>9.0592299999999994</v>
      </c>
    </row>
    <row r="921" spans="1:9" x14ac:dyDescent="0.25">
      <c r="A921">
        <f t="shared" si="15"/>
        <v>32.472891199999999</v>
      </c>
      <c r="B921">
        <v>1306.45</v>
      </c>
      <c r="C921">
        <v>1753.02</v>
      </c>
      <c r="D921">
        <v>1275.53</v>
      </c>
      <c r="I921">
        <v>9.0706399999999991</v>
      </c>
    </row>
    <row r="922" spans="1:9" x14ac:dyDescent="0.25">
      <c r="A922">
        <f t="shared" si="15"/>
        <v>32.513739000000001</v>
      </c>
      <c r="B922">
        <v>1272.47</v>
      </c>
      <c r="C922">
        <v>1786.77</v>
      </c>
      <c r="D922">
        <v>1224.8800000000001</v>
      </c>
      <c r="I922">
        <v>9.0820500000000006</v>
      </c>
    </row>
    <row r="923" spans="1:9" x14ac:dyDescent="0.25">
      <c r="A923">
        <f t="shared" si="15"/>
        <v>32.554586800000003</v>
      </c>
      <c r="B923">
        <v>1337.56</v>
      </c>
      <c r="C923">
        <v>1626.66</v>
      </c>
      <c r="D923">
        <v>1234.53</v>
      </c>
      <c r="I923">
        <v>9.0934600000000003</v>
      </c>
    </row>
    <row r="924" spans="1:9" x14ac:dyDescent="0.25">
      <c r="A924">
        <f t="shared" si="15"/>
        <v>32.595434599999997</v>
      </c>
      <c r="B924">
        <v>1275.33</v>
      </c>
      <c r="C924">
        <v>1570.93</v>
      </c>
      <c r="D924">
        <v>1090.5</v>
      </c>
      <c r="I924">
        <v>9.10487</v>
      </c>
    </row>
    <row r="925" spans="1:9" x14ac:dyDescent="0.25">
      <c r="A925">
        <f t="shared" si="15"/>
        <v>32.636282399999999</v>
      </c>
      <c r="B925">
        <v>1242.6199999999999</v>
      </c>
      <c r="C925">
        <v>1529.19</v>
      </c>
      <c r="D925">
        <v>1143</v>
      </c>
      <c r="I925">
        <v>9.1162799999999997</v>
      </c>
    </row>
    <row r="926" spans="1:9" x14ac:dyDescent="0.25">
      <c r="A926">
        <f t="shared" si="15"/>
        <v>32.677130200000001</v>
      </c>
      <c r="B926">
        <v>1062.2</v>
      </c>
      <c r="C926">
        <v>1618.03</v>
      </c>
      <c r="D926">
        <v>1265.8499999999999</v>
      </c>
      <c r="I926">
        <v>9.1276899999999994</v>
      </c>
    </row>
    <row r="927" spans="1:9" x14ac:dyDescent="0.25">
      <c r="A927">
        <f t="shared" si="15"/>
        <v>32.717977999999995</v>
      </c>
      <c r="B927">
        <v>1270.72</v>
      </c>
      <c r="C927">
        <v>1566.28</v>
      </c>
      <c r="D927">
        <v>1275.6300000000001</v>
      </c>
      <c r="I927">
        <v>9.1390999999999991</v>
      </c>
    </row>
    <row r="928" spans="1:9" x14ac:dyDescent="0.25">
      <c r="A928">
        <f t="shared" si="15"/>
        <v>32.758825800000004</v>
      </c>
      <c r="B928">
        <v>1325.5</v>
      </c>
      <c r="C928">
        <v>1631.83</v>
      </c>
      <c r="D928">
        <v>1196.51</v>
      </c>
      <c r="I928">
        <v>9.1505100000000006</v>
      </c>
    </row>
    <row r="929" spans="1:9" x14ac:dyDescent="0.25">
      <c r="A929">
        <f t="shared" si="15"/>
        <v>32.799673599999998</v>
      </c>
      <c r="B929">
        <v>1240.92</v>
      </c>
      <c r="C929">
        <v>1595.01</v>
      </c>
      <c r="D929">
        <v>1042.96</v>
      </c>
      <c r="I929">
        <v>9.1619200000000003</v>
      </c>
    </row>
    <row r="930" spans="1:9" x14ac:dyDescent="0.25">
      <c r="A930">
        <f t="shared" si="15"/>
        <v>32.8405214</v>
      </c>
      <c r="B930">
        <v>1277.21</v>
      </c>
      <c r="C930">
        <v>1593.83</v>
      </c>
      <c r="D930">
        <v>1163.02</v>
      </c>
      <c r="I930">
        <v>9.17333</v>
      </c>
    </row>
    <row r="931" spans="1:9" x14ac:dyDescent="0.25">
      <c r="A931">
        <f t="shared" si="15"/>
        <v>32.881369200000002</v>
      </c>
      <c r="B931">
        <v>1334.45</v>
      </c>
      <c r="C931">
        <v>1579.42</v>
      </c>
      <c r="D931">
        <v>1342.09</v>
      </c>
      <c r="I931">
        <v>9.1847399999999997</v>
      </c>
    </row>
    <row r="932" spans="1:9" x14ac:dyDescent="0.25">
      <c r="A932">
        <f t="shared" si="15"/>
        <v>32.922252800000003</v>
      </c>
      <c r="B932">
        <v>1316.2</v>
      </c>
      <c r="C932">
        <v>1482.86</v>
      </c>
      <c r="D932">
        <v>1141.8800000000001</v>
      </c>
      <c r="I932">
        <v>9.1961600000000008</v>
      </c>
    </row>
    <row r="933" spans="1:9" x14ac:dyDescent="0.25">
      <c r="A933">
        <f t="shared" si="15"/>
        <v>32.963100600000004</v>
      </c>
      <c r="B933">
        <v>1229.43</v>
      </c>
      <c r="C933">
        <v>1462.58</v>
      </c>
      <c r="D933">
        <v>1002.14</v>
      </c>
      <c r="I933">
        <v>9.2075700000000005</v>
      </c>
    </row>
    <row r="934" spans="1:9" x14ac:dyDescent="0.25">
      <c r="A934">
        <f t="shared" si="15"/>
        <v>33.003948399999999</v>
      </c>
      <c r="B934">
        <v>1290.6600000000001</v>
      </c>
      <c r="C934">
        <v>1551.91</v>
      </c>
      <c r="D934">
        <v>1195.97</v>
      </c>
      <c r="I934">
        <v>9.2189800000000002</v>
      </c>
    </row>
    <row r="935" spans="1:9" x14ac:dyDescent="0.25">
      <c r="A935">
        <f t="shared" si="15"/>
        <v>33.0447962</v>
      </c>
      <c r="B935">
        <v>1262.69</v>
      </c>
      <c r="C935">
        <v>1680.06</v>
      </c>
      <c r="D935">
        <v>1270.7</v>
      </c>
      <c r="I935">
        <v>9.2303899999999999</v>
      </c>
    </row>
    <row r="936" spans="1:9" x14ac:dyDescent="0.25">
      <c r="A936">
        <f t="shared" si="15"/>
        <v>33.085644000000002</v>
      </c>
      <c r="B936">
        <v>1156.33</v>
      </c>
      <c r="C936">
        <v>1459.84</v>
      </c>
      <c r="D936">
        <v>1082.0999999999999</v>
      </c>
      <c r="I936">
        <v>9.2417999999999996</v>
      </c>
    </row>
    <row r="937" spans="1:9" x14ac:dyDescent="0.25">
      <c r="A937">
        <f t="shared" si="15"/>
        <v>33.126491799999997</v>
      </c>
      <c r="B937">
        <v>1180.8599999999999</v>
      </c>
      <c r="C937">
        <v>1757.07</v>
      </c>
      <c r="D937">
        <v>1252.78</v>
      </c>
      <c r="I937">
        <v>9.2532099999999993</v>
      </c>
    </row>
    <row r="938" spans="1:9" x14ac:dyDescent="0.25">
      <c r="A938">
        <f t="shared" si="15"/>
        <v>33.167339600000005</v>
      </c>
      <c r="B938">
        <v>1122.03</v>
      </c>
      <c r="C938">
        <v>1625.99</v>
      </c>
      <c r="D938">
        <v>1147.45</v>
      </c>
      <c r="I938">
        <v>9.2646200000000007</v>
      </c>
    </row>
    <row r="939" spans="1:9" x14ac:dyDescent="0.25">
      <c r="A939">
        <f t="shared" si="15"/>
        <v>33.2081874</v>
      </c>
      <c r="B939">
        <v>1201.53</v>
      </c>
      <c r="C939">
        <v>1593.05</v>
      </c>
      <c r="D939">
        <v>1110.21</v>
      </c>
      <c r="I939">
        <v>9.2760300000000004</v>
      </c>
    </row>
    <row r="940" spans="1:9" x14ac:dyDescent="0.25">
      <c r="A940">
        <f t="shared" si="15"/>
        <v>33.249035200000002</v>
      </c>
      <c r="B940">
        <v>1189.8499999999999</v>
      </c>
      <c r="C940">
        <v>1584.15</v>
      </c>
      <c r="D940">
        <v>1238.8800000000001</v>
      </c>
      <c r="I940">
        <v>9.2874400000000001</v>
      </c>
    </row>
    <row r="941" spans="1:9" x14ac:dyDescent="0.25">
      <c r="A941">
        <f t="shared" si="15"/>
        <v>33.289883000000003</v>
      </c>
      <c r="B941">
        <v>1013.37</v>
      </c>
      <c r="C941">
        <v>1394.55</v>
      </c>
      <c r="D941">
        <v>1075.73</v>
      </c>
      <c r="I941">
        <v>9.2988499999999998</v>
      </c>
    </row>
    <row r="942" spans="1:9" x14ac:dyDescent="0.25">
      <c r="A942">
        <f t="shared" si="15"/>
        <v>33.330730799999998</v>
      </c>
      <c r="B942">
        <v>1211.29</v>
      </c>
      <c r="C942">
        <v>1518.57</v>
      </c>
      <c r="D942">
        <v>1118.1300000000001</v>
      </c>
      <c r="I942">
        <v>9.3102599999999995</v>
      </c>
    </row>
    <row r="943" spans="1:9" x14ac:dyDescent="0.25">
      <c r="A943">
        <f t="shared" si="15"/>
        <v>33.3665308</v>
      </c>
      <c r="B943">
        <v>1125.01</v>
      </c>
      <c r="C943">
        <v>1602.31</v>
      </c>
      <c r="D943">
        <v>1165.3399999999999</v>
      </c>
      <c r="I943">
        <v>9.3202599999999993</v>
      </c>
    </row>
    <row r="944" spans="1:9" x14ac:dyDescent="0.25">
      <c r="A944">
        <f t="shared" si="15"/>
        <v>33.402295000000002</v>
      </c>
      <c r="B944">
        <v>1094.51</v>
      </c>
      <c r="C944">
        <v>1311.11</v>
      </c>
      <c r="D944">
        <v>999.89</v>
      </c>
      <c r="I944">
        <v>9.3302499999999995</v>
      </c>
    </row>
    <row r="945" spans="1:9" x14ac:dyDescent="0.25">
      <c r="A945">
        <f t="shared" si="15"/>
        <v>33.438094999999997</v>
      </c>
      <c r="B945">
        <v>973.42899999999997</v>
      </c>
      <c r="C945">
        <v>1168.8800000000001</v>
      </c>
      <c r="D945">
        <v>930.7</v>
      </c>
      <c r="I945">
        <v>9.3402499999999993</v>
      </c>
    </row>
    <row r="946" spans="1:9" x14ac:dyDescent="0.25">
      <c r="A946">
        <f t="shared" si="15"/>
        <v>33.473895000000006</v>
      </c>
      <c r="B946">
        <v>1146.33</v>
      </c>
      <c r="C946">
        <v>1364.31</v>
      </c>
      <c r="D946">
        <v>1075.55</v>
      </c>
      <c r="I946">
        <v>9.3502500000000008</v>
      </c>
    </row>
    <row r="947" spans="1:9" x14ac:dyDescent="0.25">
      <c r="A947">
        <f t="shared" si="15"/>
        <v>33.509695000000001</v>
      </c>
      <c r="B947">
        <v>1126.29</v>
      </c>
      <c r="C947">
        <v>1454.36</v>
      </c>
      <c r="D947">
        <v>1286.99</v>
      </c>
      <c r="I947">
        <v>9.3602500000000006</v>
      </c>
    </row>
    <row r="948" spans="1:9" x14ac:dyDescent="0.25">
      <c r="A948">
        <f t="shared" si="15"/>
        <v>33.545495000000003</v>
      </c>
      <c r="B948">
        <v>1301.83</v>
      </c>
      <c r="C948">
        <v>1498.87</v>
      </c>
      <c r="D948">
        <v>1361.46</v>
      </c>
      <c r="I948">
        <v>9.3702500000000004</v>
      </c>
    </row>
    <row r="949" spans="1:9" x14ac:dyDescent="0.25">
      <c r="A949">
        <f t="shared" si="15"/>
        <v>33.581295000000004</v>
      </c>
      <c r="B949">
        <v>1230.6300000000001</v>
      </c>
      <c r="C949">
        <v>1565.46</v>
      </c>
      <c r="D949">
        <v>1334.64</v>
      </c>
      <c r="I949">
        <v>9.3802500000000002</v>
      </c>
    </row>
    <row r="950" spans="1:9" x14ac:dyDescent="0.25">
      <c r="A950">
        <f t="shared" si="15"/>
        <v>33.6170592</v>
      </c>
      <c r="B950">
        <v>1059.9000000000001</v>
      </c>
      <c r="C950">
        <v>1452.87</v>
      </c>
      <c r="D950">
        <v>1215.3499999999999</v>
      </c>
      <c r="I950">
        <v>9.3902400000000004</v>
      </c>
    </row>
    <row r="951" spans="1:9" x14ac:dyDescent="0.25">
      <c r="A951">
        <f t="shared" si="15"/>
        <v>33.652859200000002</v>
      </c>
      <c r="B951">
        <v>970.25199999999995</v>
      </c>
      <c r="C951">
        <v>1324.86</v>
      </c>
      <c r="D951">
        <v>1171.96</v>
      </c>
      <c r="I951">
        <v>9.4002400000000002</v>
      </c>
    </row>
    <row r="952" spans="1:9" x14ac:dyDescent="0.25">
      <c r="A952">
        <f t="shared" si="15"/>
        <v>33.688659200000004</v>
      </c>
      <c r="B952">
        <v>1149.17</v>
      </c>
      <c r="C952">
        <v>1484.31</v>
      </c>
      <c r="D952">
        <v>1248.93</v>
      </c>
      <c r="I952">
        <v>9.4102399999999999</v>
      </c>
    </row>
    <row r="953" spans="1:9" x14ac:dyDescent="0.25">
      <c r="A953">
        <f t="shared" si="15"/>
        <v>33.724459199999998</v>
      </c>
      <c r="B953">
        <v>1148.9100000000001</v>
      </c>
      <c r="C953">
        <v>1425.22</v>
      </c>
      <c r="D953">
        <v>1280.25</v>
      </c>
      <c r="I953">
        <v>9.4202399999999997</v>
      </c>
    </row>
    <row r="954" spans="1:9" x14ac:dyDescent="0.25">
      <c r="A954">
        <f t="shared" si="15"/>
        <v>33.760223400000001</v>
      </c>
      <c r="B954">
        <v>1067.4000000000001</v>
      </c>
      <c r="C954">
        <v>1481.4</v>
      </c>
      <c r="D954">
        <v>1268.4100000000001</v>
      </c>
      <c r="I954">
        <v>9.4302299999999999</v>
      </c>
    </row>
    <row r="955" spans="1:9" x14ac:dyDescent="0.25">
      <c r="A955">
        <f t="shared" si="15"/>
        <v>33.796023400000003</v>
      </c>
      <c r="B955">
        <v>1078.46</v>
      </c>
      <c r="C955">
        <v>1462.34</v>
      </c>
      <c r="D955">
        <v>1181.08</v>
      </c>
      <c r="I955">
        <v>9.4402299999999997</v>
      </c>
    </row>
    <row r="956" spans="1:9" x14ac:dyDescent="0.25">
      <c r="A956">
        <f t="shared" si="15"/>
        <v>33.831823399999998</v>
      </c>
      <c r="B956">
        <v>1069.43</v>
      </c>
      <c r="C956">
        <v>1345.45</v>
      </c>
      <c r="D956">
        <v>1206.8699999999999</v>
      </c>
      <c r="I956">
        <v>9.4502299999999995</v>
      </c>
    </row>
    <row r="957" spans="1:9" x14ac:dyDescent="0.25">
      <c r="A957">
        <f t="shared" si="15"/>
        <v>33.867623399999999</v>
      </c>
      <c r="B957">
        <v>1033.05</v>
      </c>
      <c r="C957">
        <v>1303.92</v>
      </c>
      <c r="D957">
        <v>1216.47</v>
      </c>
      <c r="I957">
        <v>9.4602299999999993</v>
      </c>
    </row>
    <row r="958" spans="1:9" x14ac:dyDescent="0.25">
      <c r="A958">
        <f t="shared" si="15"/>
        <v>33.903423400000001</v>
      </c>
      <c r="B958">
        <v>945.22699999999998</v>
      </c>
      <c r="C958">
        <v>1511.58</v>
      </c>
      <c r="D958">
        <v>1144.3800000000001</v>
      </c>
      <c r="I958">
        <v>9.4702300000000008</v>
      </c>
    </row>
    <row r="959" spans="1:9" x14ac:dyDescent="0.25">
      <c r="A959">
        <f t="shared" si="15"/>
        <v>33.939223400000003</v>
      </c>
      <c r="B959">
        <v>1008.71</v>
      </c>
      <c r="C959">
        <v>1574.37</v>
      </c>
      <c r="D959">
        <v>1115.32</v>
      </c>
      <c r="I959">
        <v>9.4802300000000006</v>
      </c>
    </row>
    <row r="960" spans="1:9" x14ac:dyDescent="0.25">
      <c r="A960">
        <f t="shared" si="15"/>
        <v>33.974987600000006</v>
      </c>
      <c r="B960">
        <v>1193.51</v>
      </c>
      <c r="C960">
        <v>1536.19</v>
      </c>
      <c r="D960">
        <v>1157.3499999999999</v>
      </c>
      <c r="I960">
        <v>9.4902200000000008</v>
      </c>
    </row>
    <row r="961" spans="1:9" x14ac:dyDescent="0.25">
      <c r="A961">
        <f t="shared" si="15"/>
        <v>34.0107876</v>
      </c>
      <c r="B961">
        <v>1160.55</v>
      </c>
      <c r="C961">
        <v>1572.35</v>
      </c>
      <c r="D961">
        <v>1124.03</v>
      </c>
      <c r="I961">
        <v>9.5002200000000006</v>
      </c>
    </row>
    <row r="962" spans="1:9" x14ac:dyDescent="0.25">
      <c r="A962">
        <f t="shared" ref="A962:A1025" si="16">I962*3.58</f>
        <v>34.046587600000002</v>
      </c>
      <c r="B962">
        <v>1027.28</v>
      </c>
      <c r="C962">
        <v>1490.27</v>
      </c>
      <c r="D962">
        <v>1167.31</v>
      </c>
      <c r="I962">
        <v>9.5102200000000003</v>
      </c>
    </row>
    <row r="963" spans="1:9" x14ac:dyDescent="0.25">
      <c r="A963">
        <f t="shared" si="16"/>
        <v>34.082387600000004</v>
      </c>
      <c r="B963">
        <v>1005.77</v>
      </c>
      <c r="C963">
        <v>1422.37</v>
      </c>
      <c r="D963">
        <v>1127.07</v>
      </c>
      <c r="I963">
        <v>9.5202200000000001</v>
      </c>
    </row>
    <row r="964" spans="1:9" x14ac:dyDescent="0.25">
      <c r="A964">
        <f t="shared" si="16"/>
        <v>34.118187599999999</v>
      </c>
      <c r="B964">
        <v>948.58199999999999</v>
      </c>
      <c r="C964">
        <v>1408.83</v>
      </c>
      <c r="D964">
        <v>1145.31</v>
      </c>
      <c r="I964">
        <v>9.5302199999999999</v>
      </c>
    </row>
    <row r="965" spans="1:9" x14ac:dyDescent="0.25">
      <c r="A965">
        <f t="shared" si="16"/>
        <v>34.153951800000002</v>
      </c>
      <c r="B965">
        <v>836.06600000000003</v>
      </c>
      <c r="C965">
        <v>1303.94</v>
      </c>
      <c r="D965">
        <v>1132</v>
      </c>
      <c r="I965">
        <v>9.5402100000000001</v>
      </c>
    </row>
    <row r="966" spans="1:9" x14ac:dyDescent="0.25">
      <c r="A966">
        <f t="shared" si="16"/>
        <v>34.189751800000003</v>
      </c>
      <c r="B966">
        <v>1001.11</v>
      </c>
      <c r="C966">
        <v>1260.57</v>
      </c>
      <c r="D966">
        <v>1190.1600000000001</v>
      </c>
      <c r="I966">
        <v>9.5502099999999999</v>
      </c>
    </row>
    <row r="967" spans="1:9" x14ac:dyDescent="0.25">
      <c r="A967">
        <f t="shared" si="16"/>
        <v>34.225551799999998</v>
      </c>
      <c r="B967">
        <v>1089.3399999999999</v>
      </c>
      <c r="C967">
        <v>1185.26</v>
      </c>
      <c r="D967">
        <v>1202.93</v>
      </c>
      <c r="I967">
        <v>9.5602099999999997</v>
      </c>
    </row>
    <row r="968" spans="1:9" x14ac:dyDescent="0.25">
      <c r="A968">
        <f t="shared" si="16"/>
        <v>34.2613518</v>
      </c>
      <c r="B968">
        <v>1137.55</v>
      </c>
      <c r="C968">
        <v>1406.34</v>
      </c>
      <c r="D968">
        <v>1167.8699999999999</v>
      </c>
      <c r="I968">
        <v>9.5702099999999994</v>
      </c>
    </row>
    <row r="969" spans="1:9" x14ac:dyDescent="0.25">
      <c r="A969">
        <f t="shared" si="16"/>
        <v>34.297116000000003</v>
      </c>
      <c r="B969">
        <v>1102.55</v>
      </c>
      <c r="C969">
        <v>1504.2</v>
      </c>
      <c r="D969">
        <v>1219.9100000000001</v>
      </c>
      <c r="I969">
        <v>9.5801999999999996</v>
      </c>
    </row>
    <row r="970" spans="1:9" x14ac:dyDescent="0.25">
      <c r="A970">
        <f t="shared" si="16"/>
        <v>34.332915999999997</v>
      </c>
      <c r="B970">
        <v>1401.75</v>
      </c>
      <c r="C970">
        <v>1656.13</v>
      </c>
      <c r="D970">
        <v>1353.35</v>
      </c>
      <c r="I970">
        <v>9.5901999999999994</v>
      </c>
    </row>
    <row r="971" spans="1:9" x14ac:dyDescent="0.25">
      <c r="A971">
        <f t="shared" si="16"/>
        <v>34.368715999999999</v>
      </c>
      <c r="B971">
        <v>1322.7</v>
      </c>
      <c r="C971">
        <v>1598.58</v>
      </c>
      <c r="D971">
        <v>1391.9</v>
      </c>
      <c r="I971">
        <v>9.6001999999999992</v>
      </c>
    </row>
    <row r="972" spans="1:9" x14ac:dyDescent="0.25">
      <c r="A972">
        <f t="shared" si="16"/>
        <v>34.404516000000001</v>
      </c>
      <c r="B972">
        <v>1225.1600000000001</v>
      </c>
      <c r="C972">
        <v>1500.96</v>
      </c>
      <c r="D972">
        <v>1340.52</v>
      </c>
      <c r="I972">
        <v>9.6102000000000007</v>
      </c>
    </row>
    <row r="973" spans="1:9" x14ac:dyDescent="0.25">
      <c r="A973">
        <f t="shared" si="16"/>
        <v>34.440316000000003</v>
      </c>
      <c r="B973">
        <v>1181.68</v>
      </c>
      <c r="C973">
        <v>1674.45</v>
      </c>
      <c r="D973">
        <v>1257.68</v>
      </c>
      <c r="I973">
        <v>9.6202000000000005</v>
      </c>
    </row>
    <row r="974" spans="1:9" x14ac:dyDescent="0.25">
      <c r="A974">
        <f t="shared" si="16"/>
        <v>34.476116000000005</v>
      </c>
      <c r="B974">
        <v>1067.5899999999999</v>
      </c>
      <c r="C974">
        <v>1533.96</v>
      </c>
      <c r="D974">
        <v>1178.58</v>
      </c>
      <c r="I974">
        <v>9.6302000000000003</v>
      </c>
    </row>
    <row r="975" spans="1:9" x14ac:dyDescent="0.25">
      <c r="A975">
        <f t="shared" si="16"/>
        <v>34.5118802</v>
      </c>
      <c r="B975">
        <v>1080.4100000000001</v>
      </c>
      <c r="C975">
        <v>1452.26</v>
      </c>
      <c r="D975">
        <v>1120.99</v>
      </c>
      <c r="I975">
        <v>9.6401900000000005</v>
      </c>
    </row>
    <row r="976" spans="1:9" x14ac:dyDescent="0.25">
      <c r="A976">
        <f t="shared" si="16"/>
        <v>34.547680200000002</v>
      </c>
      <c r="B976">
        <v>1152.93</v>
      </c>
      <c r="C976">
        <v>1396.63</v>
      </c>
      <c r="D976">
        <v>1170.76</v>
      </c>
      <c r="I976">
        <v>9.6501900000000003</v>
      </c>
    </row>
    <row r="977" spans="1:9" x14ac:dyDescent="0.25">
      <c r="A977">
        <f t="shared" si="16"/>
        <v>34.583480200000004</v>
      </c>
      <c r="B977">
        <v>1181.33</v>
      </c>
      <c r="C977">
        <v>1475.54</v>
      </c>
      <c r="D977">
        <v>1216.8800000000001</v>
      </c>
      <c r="I977">
        <v>9.6601900000000001</v>
      </c>
    </row>
    <row r="978" spans="1:9" x14ac:dyDescent="0.25">
      <c r="A978">
        <f t="shared" si="16"/>
        <v>34.619280199999999</v>
      </c>
      <c r="B978">
        <v>1181.0899999999999</v>
      </c>
      <c r="C978">
        <v>1398.18</v>
      </c>
      <c r="D978">
        <v>1148.02</v>
      </c>
      <c r="I978">
        <v>9.6701899999999998</v>
      </c>
    </row>
    <row r="979" spans="1:9" x14ac:dyDescent="0.25">
      <c r="A979">
        <f t="shared" si="16"/>
        <v>34.6550802</v>
      </c>
      <c r="B979">
        <v>1180.3</v>
      </c>
      <c r="C979">
        <v>1303.68</v>
      </c>
      <c r="D979">
        <v>1099.8900000000001</v>
      </c>
      <c r="I979">
        <v>9.6801899999999996</v>
      </c>
    </row>
    <row r="980" spans="1:9" x14ac:dyDescent="0.25">
      <c r="A980">
        <f t="shared" si="16"/>
        <v>34.690844400000003</v>
      </c>
      <c r="B980">
        <v>987.77499999999998</v>
      </c>
      <c r="C980">
        <v>1426.36</v>
      </c>
      <c r="D980">
        <v>1227.6400000000001</v>
      </c>
      <c r="I980">
        <v>9.6901799999999998</v>
      </c>
    </row>
    <row r="981" spans="1:9" x14ac:dyDescent="0.25">
      <c r="A981">
        <f t="shared" si="16"/>
        <v>34.726644399999998</v>
      </c>
      <c r="B981">
        <v>1093.6300000000001</v>
      </c>
      <c r="C981">
        <v>1441.52</v>
      </c>
      <c r="D981">
        <v>1233.6099999999999</v>
      </c>
      <c r="I981">
        <v>9.7001799999999996</v>
      </c>
    </row>
    <row r="982" spans="1:9" x14ac:dyDescent="0.25">
      <c r="A982">
        <f t="shared" si="16"/>
        <v>34.7624444</v>
      </c>
      <c r="B982">
        <v>1202.18</v>
      </c>
      <c r="C982">
        <v>1477.34</v>
      </c>
      <c r="D982">
        <v>1277.8399999999999</v>
      </c>
      <c r="I982">
        <v>9.7101799999999994</v>
      </c>
    </row>
    <row r="983" spans="1:9" x14ac:dyDescent="0.25">
      <c r="A983">
        <f t="shared" si="16"/>
        <v>34.798244399999994</v>
      </c>
      <c r="B983">
        <v>1267.3800000000001</v>
      </c>
      <c r="C983">
        <v>1418.7</v>
      </c>
      <c r="D983">
        <v>1146.94</v>
      </c>
      <c r="I983">
        <v>9.7201799999999992</v>
      </c>
    </row>
    <row r="984" spans="1:9" x14ac:dyDescent="0.25">
      <c r="A984">
        <f t="shared" si="16"/>
        <v>34.834044400000003</v>
      </c>
      <c r="B984">
        <v>1103.1600000000001</v>
      </c>
      <c r="C984">
        <v>1321.92</v>
      </c>
      <c r="D984">
        <v>1148.48</v>
      </c>
      <c r="I984">
        <v>9.7301800000000007</v>
      </c>
    </row>
    <row r="985" spans="1:9" x14ac:dyDescent="0.25">
      <c r="A985">
        <f t="shared" si="16"/>
        <v>34.869808600000006</v>
      </c>
      <c r="B985">
        <v>1042.68</v>
      </c>
      <c r="C985">
        <v>1408.96</v>
      </c>
      <c r="D985">
        <v>1277.32</v>
      </c>
      <c r="I985">
        <v>9.7401700000000009</v>
      </c>
    </row>
    <row r="986" spans="1:9" x14ac:dyDescent="0.25">
      <c r="A986">
        <f t="shared" si="16"/>
        <v>34.905608600000001</v>
      </c>
      <c r="B986">
        <v>1079.32</v>
      </c>
      <c r="C986">
        <v>1519.14</v>
      </c>
      <c r="D986">
        <v>1120.6600000000001</v>
      </c>
      <c r="I986">
        <v>9.7501700000000007</v>
      </c>
    </row>
    <row r="987" spans="1:9" x14ac:dyDescent="0.25">
      <c r="A987">
        <f t="shared" si="16"/>
        <v>34.941408600000003</v>
      </c>
      <c r="B987">
        <v>1159.44</v>
      </c>
      <c r="C987">
        <v>1521.61</v>
      </c>
      <c r="D987">
        <v>1319.65</v>
      </c>
      <c r="I987">
        <v>9.7601700000000005</v>
      </c>
    </row>
    <row r="988" spans="1:9" x14ac:dyDescent="0.25">
      <c r="A988">
        <f t="shared" si="16"/>
        <v>34.977208600000004</v>
      </c>
      <c r="B988">
        <v>1175.3599999999999</v>
      </c>
      <c r="C988">
        <v>1374.66</v>
      </c>
      <c r="D988">
        <v>1323.8</v>
      </c>
      <c r="I988">
        <v>9.7701700000000002</v>
      </c>
    </row>
    <row r="989" spans="1:9" x14ac:dyDescent="0.25">
      <c r="A989">
        <f t="shared" si="16"/>
        <v>35.013008599999999</v>
      </c>
      <c r="B989">
        <v>1254.43</v>
      </c>
      <c r="C989">
        <v>1534.1</v>
      </c>
      <c r="D989">
        <v>1316.11</v>
      </c>
      <c r="I989">
        <v>9.78017</v>
      </c>
    </row>
    <row r="990" spans="1:9" x14ac:dyDescent="0.25">
      <c r="A990">
        <f t="shared" si="16"/>
        <v>35.048772800000002</v>
      </c>
      <c r="B990">
        <v>1117.8399999999999</v>
      </c>
      <c r="C990">
        <v>1397.07</v>
      </c>
      <c r="D990">
        <v>1190.48</v>
      </c>
      <c r="I990">
        <v>9.7901600000000002</v>
      </c>
    </row>
    <row r="991" spans="1:9" x14ac:dyDescent="0.25">
      <c r="A991">
        <f t="shared" si="16"/>
        <v>35.084572800000004</v>
      </c>
      <c r="B991">
        <v>1245.23</v>
      </c>
      <c r="C991">
        <v>1448.13</v>
      </c>
      <c r="D991">
        <v>1117.8800000000001</v>
      </c>
      <c r="I991">
        <v>9.80016</v>
      </c>
    </row>
    <row r="992" spans="1:9" x14ac:dyDescent="0.25">
      <c r="A992">
        <f t="shared" si="16"/>
        <v>35.120372799999998</v>
      </c>
      <c r="B992">
        <v>1256.72</v>
      </c>
      <c r="C992">
        <v>1372.91</v>
      </c>
      <c r="D992">
        <v>1123.4000000000001</v>
      </c>
      <c r="I992">
        <v>9.8101599999999998</v>
      </c>
    </row>
    <row r="993" spans="1:9" x14ac:dyDescent="0.25">
      <c r="A993">
        <f t="shared" si="16"/>
        <v>35.1561728</v>
      </c>
      <c r="B993">
        <v>1274.53</v>
      </c>
      <c r="C993">
        <v>1423.35</v>
      </c>
      <c r="D993">
        <v>1273.3599999999999</v>
      </c>
      <c r="I993">
        <v>9.8201599999999996</v>
      </c>
    </row>
    <row r="994" spans="1:9" x14ac:dyDescent="0.25">
      <c r="A994">
        <f t="shared" si="16"/>
        <v>35.191972799999995</v>
      </c>
      <c r="B994">
        <v>1282.83</v>
      </c>
      <c r="C994">
        <v>1462.7</v>
      </c>
      <c r="D994">
        <v>1202.74</v>
      </c>
      <c r="I994">
        <v>9.8301599999999993</v>
      </c>
    </row>
    <row r="995" spans="1:9" x14ac:dyDescent="0.25">
      <c r="A995">
        <f t="shared" si="16"/>
        <v>35.227736999999998</v>
      </c>
      <c r="B995">
        <v>1197.0999999999999</v>
      </c>
      <c r="C995">
        <v>1479.41</v>
      </c>
      <c r="D995">
        <v>1277.79</v>
      </c>
      <c r="I995">
        <v>9.8401499999999995</v>
      </c>
    </row>
    <row r="996" spans="1:9" x14ac:dyDescent="0.25">
      <c r="A996">
        <f t="shared" si="16"/>
        <v>35.263536999999999</v>
      </c>
      <c r="B996">
        <v>1144.8</v>
      </c>
      <c r="C996">
        <v>1531.66</v>
      </c>
      <c r="D996">
        <v>1324.2</v>
      </c>
      <c r="I996">
        <v>9.8501499999999993</v>
      </c>
    </row>
    <row r="997" spans="1:9" x14ac:dyDescent="0.25">
      <c r="A997">
        <f t="shared" si="16"/>
        <v>35.299337000000001</v>
      </c>
      <c r="B997">
        <v>1176.79</v>
      </c>
      <c r="C997">
        <v>1541.52</v>
      </c>
      <c r="D997">
        <v>1251.42</v>
      </c>
      <c r="I997">
        <v>9.8601500000000009</v>
      </c>
    </row>
    <row r="998" spans="1:9" x14ac:dyDescent="0.25">
      <c r="A998">
        <f t="shared" si="16"/>
        <v>35.335137000000003</v>
      </c>
      <c r="B998">
        <v>1219.6400000000001</v>
      </c>
      <c r="C998">
        <v>1635.45</v>
      </c>
      <c r="D998">
        <v>1258.94</v>
      </c>
      <c r="I998">
        <v>9.8701500000000006</v>
      </c>
    </row>
    <row r="999" spans="1:9" x14ac:dyDescent="0.25">
      <c r="A999">
        <f t="shared" si="16"/>
        <v>35.370937000000005</v>
      </c>
      <c r="B999">
        <v>1229.57</v>
      </c>
      <c r="C999">
        <v>1562.27</v>
      </c>
      <c r="D999">
        <v>1311.5</v>
      </c>
      <c r="I999">
        <v>9.8801500000000004</v>
      </c>
    </row>
    <row r="1000" spans="1:9" x14ac:dyDescent="0.25">
      <c r="A1000">
        <f t="shared" si="16"/>
        <v>35.406701200000001</v>
      </c>
      <c r="B1000">
        <v>1218.44</v>
      </c>
      <c r="C1000">
        <v>1468.91</v>
      </c>
      <c r="D1000">
        <v>1183.79</v>
      </c>
      <c r="I1000">
        <v>9.8901400000000006</v>
      </c>
    </row>
    <row r="1001" spans="1:9" x14ac:dyDescent="0.25">
      <c r="A1001">
        <f t="shared" si="16"/>
        <v>35.442501200000002</v>
      </c>
      <c r="B1001">
        <v>1092.8699999999999</v>
      </c>
      <c r="C1001">
        <v>1443.9</v>
      </c>
      <c r="D1001">
        <v>1192.8499999999999</v>
      </c>
      <c r="I1001">
        <v>9.9001400000000004</v>
      </c>
    </row>
    <row r="1002" spans="1:9" x14ac:dyDescent="0.25">
      <c r="A1002">
        <f t="shared" si="16"/>
        <v>35.478301200000004</v>
      </c>
      <c r="B1002">
        <v>1068.3900000000001</v>
      </c>
      <c r="C1002">
        <v>1528.47</v>
      </c>
      <c r="D1002">
        <v>1280.9100000000001</v>
      </c>
      <c r="I1002">
        <v>9.9101400000000002</v>
      </c>
    </row>
    <row r="1003" spans="1:9" x14ac:dyDescent="0.25">
      <c r="A1003">
        <f t="shared" si="16"/>
        <v>35.514101199999999</v>
      </c>
      <c r="B1003">
        <v>1069.48</v>
      </c>
      <c r="C1003">
        <v>1342.15</v>
      </c>
      <c r="D1003">
        <v>1204.48</v>
      </c>
      <c r="I1003">
        <v>9.92014</v>
      </c>
    </row>
    <row r="1004" spans="1:9" x14ac:dyDescent="0.25">
      <c r="A1004">
        <f t="shared" si="16"/>
        <v>35.549901200000001</v>
      </c>
      <c r="B1004">
        <v>1215.92</v>
      </c>
      <c r="C1004">
        <v>1603.14</v>
      </c>
      <c r="D1004">
        <v>1261.75</v>
      </c>
      <c r="I1004">
        <v>9.9301399999999997</v>
      </c>
    </row>
    <row r="1005" spans="1:9" x14ac:dyDescent="0.25">
      <c r="A1005">
        <f t="shared" si="16"/>
        <v>35.585665400000003</v>
      </c>
      <c r="B1005">
        <v>1048.72</v>
      </c>
      <c r="C1005">
        <v>1583.39</v>
      </c>
      <c r="D1005">
        <v>1258.08</v>
      </c>
      <c r="I1005">
        <v>9.9401299999999999</v>
      </c>
    </row>
    <row r="1006" spans="1:9" x14ac:dyDescent="0.25">
      <c r="A1006">
        <f t="shared" si="16"/>
        <v>35.621465399999998</v>
      </c>
      <c r="B1006">
        <v>1116.57</v>
      </c>
      <c r="C1006">
        <v>1650.37</v>
      </c>
      <c r="D1006">
        <v>1334.8</v>
      </c>
      <c r="I1006">
        <v>9.9501299999999997</v>
      </c>
    </row>
    <row r="1007" spans="1:9" x14ac:dyDescent="0.25">
      <c r="A1007">
        <f t="shared" si="16"/>
        <v>35.6572654</v>
      </c>
      <c r="B1007">
        <v>1169.17</v>
      </c>
      <c r="C1007">
        <v>1534.01</v>
      </c>
      <c r="D1007">
        <v>1289.4000000000001</v>
      </c>
      <c r="I1007">
        <v>9.9601299999999995</v>
      </c>
    </row>
    <row r="1008" spans="1:9" x14ac:dyDescent="0.25">
      <c r="A1008">
        <f t="shared" si="16"/>
        <v>35.693065399999995</v>
      </c>
      <c r="B1008">
        <v>1070.07</v>
      </c>
      <c r="C1008">
        <v>1480.01</v>
      </c>
      <c r="D1008">
        <v>1273.52</v>
      </c>
      <c r="I1008">
        <v>9.9701299999999993</v>
      </c>
    </row>
    <row r="1009" spans="1:9" x14ac:dyDescent="0.25">
      <c r="A1009">
        <f t="shared" si="16"/>
        <v>35.728865400000004</v>
      </c>
      <c r="B1009">
        <v>999.029</v>
      </c>
      <c r="C1009">
        <v>1536.7</v>
      </c>
      <c r="D1009">
        <v>1336.25</v>
      </c>
      <c r="I1009">
        <v>9.9801300000000008</v>
      </c>
    </row>
    <row r="1010" spans="1:9" x14ac:dyDescent="0.25">
      <c r="A1010">
        <f t="shared" si="16"/>
        <v>35.764629599999999</v>
      </c>
      <c r="B1010">
        <v>968.82899999999995</v>
      </c>
      <c r="C1010">
        <v>1468.51</v>
      </c>
      <c r="D1010">
        <v>1416.24</v>
      </c>
      <c r="I1010">
        <v>9.9901199999999992</v>
      </c>
    </row>
    <row r="1011" spans="1:9" x14ac:dyDescent="0.25">
      <c r="A1011">
        <f t="shared" si="16"/>
        <v>35.800358000000003</v>
      </c>
      <c r="B1011">
        <v>1101.95</v>
      </c>
      <c r="C1011">
        <v>1421.52</v>
      </c>
      <c r="D1011">
        <v>1253.83</v>
      </c>
      <c r="I1011">
        <v>10.0001</v>
      </c>
    </row>
    <row r="1012" spans="1:9" x14ac:dyDescent="0.25">
      <c r="A1012">
        <f t="shared" si="16"/>
        <v>35.836157999999998</v>
      </c>
      <c r="B1012">
        <v>890.71</v>
      </c>
      <c r="C1012">
        <v>1392.22</v>
      </c>
      <c r="D1012">
        <v>1113.6500000000001</v>
      </c>
      <c r="I1012">
        <v>10.0101</v>
      </c>
    </row>
    <row r="1013" spans="1:9" x14ac:dyDescent="0.25">
      <c r="A1013">
        <f t="shared" si="16"/>
        <v>35.871957999999999</v>
      </c>
      <c r="B1013">
        <v>903.40899999999999</v>
      </c>
      <c r="C1013">
        <v>1427.32</v>
      </c>
      <c r="D1013">
        <v>1257.93</v>
      </c>
      <c r="I1013">
        <v>10.020099999999999</v>
      </c>
    </row>
    <row r="1014" spans="1:9" x14ac:dyDescent="0.25">
      <c r="A1014">
        <f t="shared" si="16"/>
        <v>35.907757999999994</v>
      </c>
      <c r="B1014">
        <v>752.35900000000004</v>
      </c>
      <c r="C1014">
        <v>1354.67</v>
      </c>
      <c r="D1014">
        <v>1172.05</v>
      </c>
      <c r="I1014">
        <v>10.030099999999999</v>
      </c>
    </row>
    <row r="1015" spans="1:9" x14ac:dyDescent="0.25">
      <c r="A1015">
        <f t="shared" si="16"/>
        <v>35.943558000000003</v>
      </c>
      <c r="B1015">
        <v>780.24699999999996</v>
      </c>
      <c r="C1015">
        <v>1484</v>
      </c>
      <c r="D1015">
        <v>1174.3599999999999</v>
      </c>
      <c r="I1015">
        <v>10.040100000000001</v>
      </c>
    </row>
    <row r="1016" spans="1:9" x14ac:dyDescent="0.25">
      <c r="A1016">
        <f t="shared" si="16"/>
        <v>35.979358000000005</v>
      </c>
      <c r="B1016">
        <v>846.78200000000004</v>
      </c>
      <c r="C1016">
        <v>1479.06</v>
      </c>
      <c r="D1016">
        <v>1120.78</v>
      </c>
      <c r="I1016">
        <v>10.0501</v>
      </c>
    </row>
    <row r="1017" spans="1:9" x14ac:dyDescent="0.25">
      <c r="A1017">
        <f t="shared" si="16"/>
        <v>36.015158</v>
      </c>
      <c r="B1017">
        <v>823.06200000000001</v>
      </c>
      <c r="C1017">
        <v>1337.53</v>
      </c>
      <c r="D1017">
        <v>1198.1099999999999</v>
      </c>
      <c r="I1017">
        <v>10.0601</v>
      </c>
    </row>
    <row r="1018" spans="1:9" x14ac:dyDescent="0.25">
      <c r="A1018">
        <f t="shared" si="16"/>
        <v>36.050958000000001</v>
      </c>
      <c r="B1018">
        <v>685.05600000000004</v>
      </c>
      <c r="C1018">
        <v>1338.19</v>
      </c>
      <c r="D1018">
        <v>1199.07</v>
      </c>
      <c r="I1018">
        <v>10.0701</v>
      </c>
    </row>
    <row r="1019" spans="1:9" x14ac:dyDescent="0.25">
      <c r="A1019">
        <f t="shared" si="16"/>
        <v>36.086758000000003</v>
      </c>
      <c r="B1019">
        <v>746.62800000000004</v>
      </c>
      <c r="C1019">
        <v>1383.94</v>
      </c>
      <c r="D1019">
        <v>1201.29</v>
      </c>
      <c r="I1019">
        <v>10.0801</v>
      </c>
    </row>
    <row r="1020" spans="1:9" x14ac:dyDescent="0.25">
      <c r="A1020">
        <f t="shared" si="16"/>
        <v>36.122557999999998</v>
      </c>
      <c r="B1020">
        <v>839.31700000000001</v>
      </c>
      <c r="C1020">
        <v>1473.99</v>
      </c>
      <c r="D1020">
        <v>1252.6600000000001</v>
      </c>
      <c r="I1020">
        <v>10.0901</v>
      </c>
    </row>
    <row r="1021" spans="1:9" x14ac:dyDescent="0.25">
      <c r="A1021">
        <f t="shared" si="16"/>
        <v>36.158358</v>
      </c>
      <c r="B1021">
        <v>716.7</v>
      </c>
      <c r="C1021">
        <v>1337.32</v>
      </c>
      <c r="D1021">
        <v>1230.02</v>
      </c>
      <c r="I1021">
        <v>10.100099999999999</v>
      </c>
    </row>
    <row r="1022" spans="1:9" x14ac:dyDescent="0.25">
      <c r="A1022">
        <f t="shared" si="16"/>
        <v>36.194157999999995</v>
      </c>
      <c r="B1022">
        <v>638.89700000000005</v>
      </c>
      <c r="C1022">
        <v>1402.26</v>
      </c>
      <c r="D1022">
        <v>1278.5899999999999</v>
      </c>
      <c r="I1022">
        <v>10.110099999999999</v>
      </c>
    </row>
    <row r="1023" spans="1:9" x14ac:dyDescent="0.25">
      <c r="A1023">
        <f t="shared" si="16"/>
        <v>36.229958000000003</v>
      </c>
      <c r="B1023">
        <v>646.79100000000005</v>
      </c>
      <c r="C1023">
        <v>1459.16</v>
      </c>
      <c r="D1023">
        <v>1296.44</v>
      </c>
      <c r="I1023">
        <v>10.120100000000001</v>
      </c>
    </row>
    <row r="1024" spans="1:9" x14ac:dyDescent="0.25">
      <c r="A1024">
        <f t="shared" si="16"/>
        <v>36.265758000000005</v>
      </c>
      <c r="B1024">
        <v>762.68299999999999</v>
      </c>
      <c r="C1024">
        <v>1437.89</v>
      </c>
      <c r="D1024">
        <v>1302.0899999999999</v>
      </c>
      <c r="I1024">
        <v>10.130100000000001</v>
      </c>
    </row>
    <row r="1025" spans="1:9" x14ac:dyDescent="0.25">
      <c r="A1025">
        <f t="shared" si="16"/>
        <v>36.301558</v>
      </c>
      <c r="B1025">
        <v>708.70299999999997</v>
      </c>
      <c r="C1025">
        <v>1198.1199999999999</v>
      </c>
      <c r="D1025">
        <v>1150.24</v>
      </c>
      <c r="I1025">
        <v>10.1401</v>
      </c>
    </row>
    <row r="1026" spans="1:9" x14ac:dyDescent="0.25">
      <c r="A1026">
        <f t="shared" ref="A1026:A1050" si="17">I1026*3.58</f>
        <v>36.337358000000002</v>
      </c>
      <c r="B1026">
        <v>653.11</v>
      </c>
      <c r="C1026">
        <v>1191.95</v>
      </c>
      <c r="D1026">
        <v>1111.44</v>
      </c>
      <c r="I1026">
        <v>10.1501</v>
      </c>
    </row>
    <row r="1027" spans="1:9" x14ac:dyDescent="0.25">
      <c r="A1027">
        <f t="shared" si="17"/>
        <v>36.373158000000004</v>
      </c>
      <c r="B1027">
        <v>661.28399999999999</v>
      </c>
      <c r="C1027">
        <v>1264.47</v>
      </c>
      <c r="D1027">
        <v>1174.08</v>
      </c>
      <c r="I1027">
        <v>10.1601</v>
      </c>
    </row>
    <row r="1028" spans="1:9" x14ac:dyDescent="0.25">
      <c r="A1028">
        <f t="shared" si="17"/>
        <v>36.408957999999998</v>
      </c>
      <c r="B1028">
        <v>617.66499999999996</v>
      </c>
      <c r="C1028">
        <v>1237.73</v>
      </c>
      <c r="D1028">
        <v>1160.1199999999999</v>
      </c>
      <c r="I1028">
        <v>10.1701</v>
      </c>
    </row>
    <row r="1029" spans="1:9" x14ac:dyDescent="0.25">
      <c r="A1029">
        <f t="shared" si="17"/>
        <v>36.444758</v>
      </c>
      <c r="B1029">
        <v>550.15700000000004</v>
      </c>
      <c r="C1029">
        <v>1138.24</v>
      </c>
      <c r="D1029">
        <v>1167.46</v>
      </c>
      <c r="I1029">
        <v>10.180099999999999</v>
      </c>
    </row>
    <row r="1030" spans="1:9" x14ac:dyDescent="0.25">
      <c r="A1030">
        <f t="shared" si="17"/>
        <v>36.480557999999995</v>
      </c>
      <c r="B1030">
        <v>570.77200000000005</v>
      </c>
      <c r="C1030">
        <v>1204.02</v>
      </c>
      <c r="D1030">
        <v>1048.46</v>
      </c>
      <c r="I1030">
        <v>10.190099999999999</v>
      </c>
    </row>
    <row r="1031" spans="1:9" x14ac:dyDescent="0.25">
      <c r="A1031">
        <f t="shared" si="17"/>
        <v>36.516358000000004</v>
      </c>
      <c r="B1031">
        <v>628.93700000000001</v>
      </c>
      <c r="C1031">
        <v>1242.75</v>
      </c>
      <c r="D1031">
        <v>1013.99</v>
      </c>
      <c r="I1031">
        <v>10.200100000000001</v>
      </c>
    </row>
    <row r="1032" spans="1:9" x14ac:dyDescent="0.25">
      <c r="A1032">
        <f t="shared" si="17"/>
        <v>36.552158000000006</v>
      </c>
      <c r="B1032">
        <v>598.69000000000005</v>
      </c>
      <c r="C1032">
        <v>1194.2</v>
      </c>
      <c r="D1032">
        <v>1070.42</v>
      </c>
      <c r="I1032">
        <v>10.210100000000001</v>
      </c>
    </row>
    <row r="1033" spans="1:9" x14ac:dyDescent="0.25">
      <c r="A1033">
        <f t="shared" si="17"/>
        <v>36.587958</v>
      </c>
      <c r="B1033">
        <v>643.78399999999999</v>
      </c>
      <c r="C1033">
        <v>1086.22</v>
      </c>
      <c r="D1033">
        <v>1075.42</v>
      </c>
      <c r="I1033">
        <v>10.2201</v>
      </c>
    </row>
    <row r="1034" spans="1:9" x14ac:dyDescent="0.25">
      <c r="A1034">
        <f t="shared" si="17"/>
        <v>36.623758000000002</v>
      </c>
      <c r="B1034">
        <v>575.83900000000006</v>
      </c>
      <c r="C1034">
        <v>1106.1600000000001</v>
      </c>
      <c r="D1034">
        <v>1119.8499999999999</v>
      </c>
      <c r="I1034">
        <v>10.2301</v>
      </c>
    </row>
    <row r="1035" spans="1:9" x14ac:dyDescent="0.25">
      <c r="A1035">
        <f t="shared" si="17"/>
        <v>36.659558000000004</v>
      </c>
      <c r="B1035">
        <v>574.18799999999999</v>
      </c>
      <c r="C1035">
        <v>1242.51</v>
      </c>
      <c r="D1035">
        <v>1256.6600000000001</v>
      </c>
      <c r="I1035">
        <v>10.2401</v>
      </c>
    </row>
    <row r="1036" spans="1:9" x14ac:dyDescent="0.25">
      <c r="A1036">
        <f t="shared" si="17"/>
        <v>36.695357999999999</v>
      </c>
      <c r="B1036">
        <v>632.50699999999995</v>
      </c>
      <c r="C1036">
        <v>1077.45</v>
      </c>
      <c r="D1036">
        <v>1083.1199999999999</v>
      </c>
      <c r="I1036">
        <v>10.2501</v>
      </c>
    </row>
    <row r="1037" spans="1:9" x14ac:dyDescent="0.25">
      <c r="A1037">
        <f t="shared" si="17"/>
        <v>36.731158000000001</v>
      </c>
      <c r="B1037">
        <v>579.12099999999998</v>
      </c>
      <c r="C1037">
        <v>987.69399999999996</v>
      </c>
      <c r="D1037">
        <v>1076.0999999999999</v>
      </c>
      <c r="I1037">
        <v>10.2601</v>
      </c>
    </row>
    <row r="1038" spans="1:9" x14ac:dyDescent="0.25">
      <c r="A1038">
        <f t="shared" si="17"/>
        <v>36.766957999999995</v>
      </c>
      <c r="B1038">
        <v>531.798</v>
      </c>
      <c r="C1038">
        <v>1049.2</v>
      </c>
      <c r="D1038">
        <v>1061.25</v>
      </c>
      <c r="I1038">
        <v>10.270099999999999</v>
      </c>
    </row>
    <row r="1039" spans="1:9" x14ac:dyDescent="0.25">
      <c r="A1039">
        <f t="shared" si="17"/>
        <v>36.802757999999997</v>
      </c>
      <c r="B1039">
        <v>516.05600000000004</v>
      </c>
      <c r="C1039">
        <v>954.11800000000005</v>
      </c>
      <c r="D1039">
        <v>936.99199999999996</v>
      </c>
      <c r="I1039">
        <v>10.280099999999999</v>
      </c>
    </row>
    <row r="1040" spans="1:9" x14ac:dyDescent="0.25">
      <c r="A1040">
        <f t="shared" si="17"/>
        <v>36.838558000000006</v>
      </c>
      <c r="B1040">
        <v>566.37599999999998</v>
      </c>
      <c r="C1040">
        <v>987.38599999999997</v>
      </c>
      <c r="D1040">
        <v>1009.43</v>
      </c>
      <c r="I1040">
        <v>10.290100000000001</v>
      </c>
    </row>
    <row r="1041" spans="1:9" x14ac:dyDescent="0.25">
      <c r="A1041">
        <f t="shared" si="17"/>
        <v>36.874358000000001</v>
      </c>
      <c r="B1041">
        <v>551.59100000000001</v>
      </c>
      <c r="C1041">
        <v>991.99199999999996</v>
      </c>
      <c r="D1041">
        <v>1056.82</v>
      </c>
      <c r="I1041">
        <v>10.3001</v>
      </c>
    </row>
    <row r="1042" spans="1:9" x14ac:dyDescent="0.25">
      <c r="A1042">
        <f t="shared" si="17"/>
        <v>36.910158000000003</v>
      </c>
      <c r="B1042">
        <v>603.06899999999996</v>
      </c>
      <c r="C1042">
        <v>1066.8699999999999</v>
      </c>
      <c r="D1042">
        <v>1040.57</v>
      </c>
      <c r="I1042">
        <v>10.3101</v>
      </c>
    </row>
    <row r="1043" spans="1:9" x14ac:dyDescent="0.25">
      <c r="A1043">
        <f t="shared" si="17"/>
        <v>36.945957999999997</v>
      </c>
      <c r="B1043">
        <v>606.37400000000002</v>
      </c>
      <c r="C1043">
        <v>1088.3699999999999</v>
      </c>
      <c r="D1043">
        <v>1087.47</v>
      </c>
      <c r="I1043">
        <v>10.3201</v>
      </c>
    </row>
    <row r="1044" spans="1:9" x14ac:dyDescent="0.25">
      <c r="A1044">
        <f t="shared" si="17"/>
        <v>36.981757999999999</v>
      </c>
      <c r="B1044">
        <v>689.76499999999999</v>
      </c>
      <c r="C1044">
        <v>1064.0899999999999</v>
      </c>
      <c r="D1044">
        <v>1295.4000000000001</v>
      </c>
      <c r="I1044">
        <v>10.3301</v>
      </c>
    </row>
    <row r="1045" spans="1:9" x14ac:dyDescent="0.25">
      <c r="A1045">
        <f t="shared" si="17"/>
        <v>37.017558000000001</v>
      </c>
      <c r="B1045">
        <v>637.74400000000003</v>
      </c>
      <c r="C1045">
        <v>1046.18</v>
      </c>
      <c r="D1045">
        <v>1139.7</v>
      </c>
      <c r="I1045">
        <v>10.3401</v>
      </c>
    </row>
    <row r="1046" spans="1:9" x14ac:dyDescent="0.25">
      <c r="A1046">
        <f t="shared" si="17"/>
        <v>37.053357999999996</v>
      </c>
      <c r="B1046">
        <v>566.28399999999999</v>
      </c>
      <c r="C1046">
        <v>1012.36</v>
      </c>
      <c r="D1046">
        <v>1155.1600000000001</v>
      </c>
      <c r="I1046">
        <v>10.350099999999999</v>
      </c>
    </row>
    <row r="1047" spans="1:9" x14ac:dyDescent="0.25">
      <c r="A1047">
        <f t="shared" si="17"/>
        <v>37.089157999999998</v>
      </c>
      <c r="B1047">
        <v>665.68799999999999</v>
      </c>
      <c r="C1047">
        <v>1147.1600000000001</v>
      </c>
      <c r="D1047">
        <v>1156.67</v>
      </c>
      <c r="I1047">
        <v>10.360099999999999</v>
      </c>
    </row>
    <row r="1048" spans="1:9" x14ac:dyDescent="0.25">
      <c r="A1048">
        <f t="shared" si="17"/>
        <v>37.124600000000001</v>
      </c>
      <c r="B1048">
        <v>576.04300000000001</v>
      </c>
      <c r="C1048">
        <v>1016.02</v>
      </c>
      <c r="D1048">
        <v>1122.28</v>
      </c>
      <c r="I1048">
        <v>10.37</v>
      </c>
    </row>
    <row r="1049" spans="1:9" x14ac:dyDescent="0.25">
      <c r="A1049">
        <f t="shared" si="17"/>
        <v>37.160400000000003</v>
      </c>
      <c r="B1049">
        <v>651.68100000000004</v>
      </c>
      <c r="C1049">
        <v>923.72799999999995</v>
      </c>
      <c r="D1049">
        <v>1152.78</v>
      </c>
      <c r="I1049">
        <v>10.38</v>
      </c>
    </row>
    <row r="1050" spans="1:9" x14ac:dyDescent="0.25">
      <c r="A1050">
        <f t="shared" si="17"/>
        <v>37.196200000000005</v>
      </c>
      <c r="B1050">
        <v>745.19799999999998</v>
      </c>
      <c r="C1050">
        <v>950.43600000000004</v>
      </c>
      <c r="D1050">
        <v>1228</v>
      </c>
      <c r="I1050">
        <v>10.39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Ye</dc:creator>
  <cp:lastModifiedBy>Patrick LaChapelle</cp:lastModifiedBy>
  <dcterms:created xsi:type="dcterms:W3CDTF">2020-03-02T18:59:57Z</dcterms:created>
  <dcterms:modified xsi:type="dcterms:W3CDTF">2021-06-23T15:40:07Z</dcterms:modified>
</cp:coreProperties>
</file>