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3_2021\"/>
    </mc:Choice>
  </mc:AlternateContent>
  <xr:revisionPtr revIDLastSave="0" documentId="13_ncr:1_{1FECEC1B-6CD8-4B40-8D9F-A81256FE035D}" xr6:coauthVersionLast="36" xr6:coauthVersionMax="36" xr10:uidLastSave="{00000000-0000-0000-0000-000000000000}"/>
  <bookViews>
    <workbookView xWindow="0" yWindow="0" windowWidth="28780" windowHeight="12180" xr2:uid="{68D2737E-6478-4B7E-985C-53A01A3F3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<sst xmlns="http://schemas.openxmlformats.org/spreadsheetml/2006/main" count="6" uniqueCount="6">
  <si>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eval no. </t>
  </si>
  <si>
    <t>sls</t>
  </si>
  <si>
    <t>peak_temp</t>
  </si>
  <si>
    <t>a</t>
  </si>
  <si>
    <t>b</t>
  </si>
  <si>
    <t>stat_time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</si>
</sst>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Sheet1!$B$2:$B$57</c:f>
              <c:numCache>
                <c:formatCode>General</c:formatCode>
                <c:ptCount val="56"/>
                <c:pt idx="0">
                  <c:v>60824206091.358398</c:v>
                </c:pt>
                <c:pt idx="1">
                  <c:v>60824206091.358398</c:v>
                </c:pt>
                <c:pt idx="2">
                  <c:v>54797096160.3414</c:v>
                </c:pt>
                <c:pt idx="3">
                  <c:v>60824206091.358398</c:v>
                </c:pt>
                <c:pt idx="4">
                  <c:v>60824206091.358398</c:v>
                </c:pt>
                <c:pt idx="5">
                  <c:v>78671272521.530899</c:v>
                </c:pt>
                <c:pt idx="6">
                  <c:v>54089837072.114403</c:v>
                </c:pt>
                <c:pt idx="7">
                  <c:v>52091568209.418602</c:v>
                </c:pt>
                <c:pt idx="8">
                  <c:v>53016825328.791</c:v>
                </c:pt>
                <c:pt idx="9">
                  <c:v>51986313280.509804</c:v>
                </c:pt>
                <c:pt idx="10">
                  <c:v>54355466170.121803</c:v>
                </c:pt>
                <c:pt idx="11">
                  <c:v>54355466170.121803</c:v>
                </c:pt>
                <c:pt idx="12">
                  <c:v>55430652870.087502</c:v>
                </c:pt>
                <c:pt idx="13">
                  <c:v>52658039481.235497</c:v>
                </c:pt>
                <c:pt idx="14">
                  <c:v>58132413447.927696</c:v>
                </c:pt>
                <c:pt idx="15">
                  <c:v>52285946467.730904</c:v>
                </c:pt>
                <c:pt idx="16">
                  <c:v>52644348396.477997</c:v>
                </c:pt>
                <c:pt idx="17">
                  <c:v>53893614791.100998</c:v>
                </c:pt>
                <c:pt idx="18">
                  <c:v>52076011919.249901</c:v>
                </c:pt>
                <c:pt idx="19">
                  <c:v>52541959669.486801</c:v>
                </c:pt>
                <c:pt idx="20">
                  <c:v>52162502351.536598</c:v>
                </c:pt>
                <c:pt idx="21">
                  <c:v>52857862694.376701</c:v>
                </c:pt>
                <c:pt idx="22">
                  <c:v>52074774606.919197</c:v>
                </c:pt>
                <c:pt idx="23">
                  <c:v>52127466451.021797</c:v>
                </c:pt>
                <c:pt idx="24">
                  <c:v>52078898675.423401</c:v>
                </c:pt>
                <c:pt idx="25">
                  <c:v>51587530915.174103</c:v>
                </c:pt>
                <c:pt idx="26">
                  <c:v>50540788424.3536</c:v>
                </c:pt>
                <c:pt idx="27">
                  <c:v>51303625361.543602</c:v>
                </c:pt>
                <c:pt idx="28">
                  <c:v>51318019650.5597</c:v>
                </c:pt>
                <c:pt idx="29">
                  <c:v>49280727249.818497</c:v>
                </c:pt>
                <c:pt idx="30">
                  <c:v>46406963495.5709</c:v>
                </c:pt>
                <c:pt idx="31">
                  <c:v>45646813461.6511</c:v>
                </c:pt>
                <c:pt idx="32">
                  <c:v>55120984041.911301</c:v>
                </c:pt>
                <c:pt idx="33">
                  <c:v>48338691482.119598</c:v>
                </c:pt>
                <c:pt idx="34">
                  <c:v>53892565731.456299</c:v>
                </c:pt>
                <c:pt idx="35">
                  <c:v>49503928021.928902</c:v>
                </c:pt>
                <c:pt idx="36">
                  <c:v>54682274801.777802</c:v>
                </c:pt>
                <c:pt idx="37">
                  <c:v>48536730017.324097</c:v>
                </c:pt>
                <c:pt idx="38">
                  <c:v>49616925972.129204</c:v>
                </c:pt>
                <c:pt idx="39">
                  <c:v>47624939790.176697</c:v>
                </c:pt>
                <c:pt idx="40">
                  <c:v>49530344010.2034</c:v>
                </c:pt>
                <c:pt idx="41">
                  <c:v>47027754770.951797</c:v>
                </c:pt>
                <c:pt idx="42">
                  <c:v>48165889129.734596</c:v>
                </c:pt>
                <c:pt idx="43">
                  <c:v>46997517267.900597</c:v>
                </c:pt>
                <c:pt idx="44">
                  <c:v>45530876288.839302</c:v>
                </c:pt>
                <c:pt idx="45">
                  <c:v>45562053245.788597</c:v>
                </c:pt>
                <c:pt idx="46">
                  <c:v>45277800841.7351</c:v>
                </c:pt>
                <c:pt idx="47">
                  <c:v>45566433676.658699</c:v>
                </c:pt>
                <c:pt idx="48">
                  <c:v>48039387703.381104</c:v>
                </c:pt>
                <c:pt idx="49">
                  <c:v>45996790889.217598</c:v>
                </c:pt>
                <c:pt idx="50">
                  <c:v>44686848352.368103</c:v>
                </c:pt>
                <c:pt idx="51">
                  <c:v>43872408576.763397</c:v>
                </c:pt>
                <c:pt idx="52">
                  <c:v>45056302376.370903</c:v>
                </c:pt>
                <c:pt idx="53">
                  <c:v>44250517228.254204</c:v>
                </c:pt>
                <c:pt idx="54">
                  <c:v>43853668161.599098</c:v>
                </c:pt>
                <c:pt idx="55">
                  <c:v>43853668161.599098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E-43A1-A13F-2104DBB04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546720"/>
        <c:axId val="1343824816"/>
      </c:lineChart>
      <c:catAx>
        <c:axId val="94454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24816"/>
        <c:crosses val="autoZero"/>
        <c:auto val="1"/>
        <c:lblAlgn val="ctr"/>
        <c:lblOffset val="100"/>
        <c:noMultiLvlLbl val="0"/>
      </c:catAx>
      <c:valAx>
        <c:axId val="13438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54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Sheet1!$C$2:$C$57</c:f>
              <c:numCache>
                <c:formatCode>General</c:formatCode>
                <c:ptCount val="56"/>
                <c:pt idx="0">
                  <c:v>30000</c:v>
                </c:pt>
                <c:pt idx="1">
                  <c:v>30000</c:v>
                </c:pt>
                <c:pt idx="2">
                  <c:v>31500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30750</c:v>
                </c:pt>
                <c:pt idx="7">
                  <c:v>31125</c:v>
                </c:pt>
                <c:pt idx="8">
                  <c:v>31312.5</c:v>
                </c:pt>
                <c:pt idx="9">
                  <c:v>31968.75</c:v>
                </c:pt>
                <c:pt idx="10">
                  <c:v>32953.125</c:v>
                </c:pt>
                <c:pt idx="11">
                  <c:v>32953.125</c:v>
                </c:pt>
                <c:pt idx="12">
                  <c:v>32179.6875</c:v>
                </c:pt>
                <c:pt idx="13">
                  <c:v>31669.921875</c:v>
                </c:pt>
                <c:pt idx="14">
                  <c:v>30084.9609375</c:v>
                </c:pt>
                <c:pt idx="15">
                  <c:v>32236.083984375</c:v>
                </c:pt>
                <c:pt idx="16">
                  <c:v>32187.3779296875</c:v>
                </c:pt>
                <c:pt idx="17">
                  <c:v>32088.684082031199</c:v>
                </c:pt>
                <c:pt idx="18">
                  <c:v>31774.612426757802</c:v>
                </c:pt>
                <c:pt idx="19">
                  <c:v>31364.845275878899</c:v>
                </c:pt>
                <c:pt idx="20">
                  <c:v>31570.478439331</c:v>
                </c:pt>
                <c:pt idx="21">
                  <c:v>30983.336448669401</c:v>
                </c:pt>
                <c:pt idx="22">
                  <c:v>31922.897100448601</c:v>
                </c:pt>
                <c:pt idx="23">
                  <c:v>31825.151324272101</c:v>
                </c:pt>
                <c:pt idx="24">
                  <c:v>31761.4831030368</c:v>
                </c:pt>
                <c:pt idx="25">
                  <c:v>32588.8713151216</c:v>
                </c:pt>
                <c:pt idx="26">
                  <c:v>33320.806972682403</c:v>
                </c:pt>
                <c:pt idx="27">
                  <c:v>32732.050146907499</c:v>
                </c:pt>
                <c:pt idx="28">
                  <c:v>33197.639683261499</c:v>
                </c:pt>
                <c:pt idx="29">
                  <c:v>33686.726300977098</c:v>
                </c:pt>
                <c:pt idx="30">
                  <c:v>34568.640901241401</c:v>
                </c:pt>
                <c:pt idx="31">
                  <c:v>34940.818852046497</c:v>
                </c:pt>
                <c:pt idx="32">
                  <c:v>36426.853278069699</c:v>
                </c:pt>
                <c:pt idx="33">
                  <c:v>34583.518753177399</c:v>
                </c:pt>
                <c:pt idx="34">
                  <c:v>35974.842592666297</c:v>
                </c:pt>
                <c:pt idx="35">
                  <c:v>33542.748258347201</c:v>
                </c:pt>
                <c:pt idx="36">
                  <c:v>35497.056409723802</c:v>
                </c:pt>
                <c:pt idx="37">
                  <c:v>33864.869331942798</c:v>
                </c:pt>
                <c:pt idx="38">
                  <c:v>35436.175660856803</c:v>
                </c:pt>
                <c:pt idx="39">
                  <c:v>34016.105108974603</c:v>
                </c:pt>
                <c:pt idx="40">
                  <c:v>35189.672475777203</c:v>
                </c:pt>
                <c:pt idx="41">
                  <c:v>34196.070117901399</c:v>
                </c:pt>
                <c:pt idx="42">
                  <c:v>34277.2987369045</c:v>
                </c:pt>
                <c:pt idx="43">
                  <c:v>34353.8537409727</c:v>
                </c:pt>
                <c:pt idx="44">
                  <c:v>35013.586697106402</c:v>
                </c:pt>
                <c:pt idx="45">
                  <c:v>35512.327491172196</c:v>
                </c:pt>
                <c:pt idx="46">
                  <c:v>35242.379977782097</c:v>
                </c:pt>
                <c:pt idx="47">
                  <c:v>35765.534907722496</c:v>
                </c:pt>
                <c:pt idx="48">
                  <c:v>35528.859473115401</c:v>
                </c:pt>
                <c:pt idx="49">
                  <c:v>34647.6051740084</c:v>
                </c:pt>
                <c:pt idx="50">
                  <c:v>35353.554449230302</c:v>
                </c:pt>
                <c:pt idx="51">
                  <c:v>35746.011223224697</c:v>
                </c:pt>
                <c:pt idx="52">
                  <c:v>35823.793201071399</c:v>
                </c:pt>
                <c:pt idx="53">
                  <c:v>35972.066697545801</c:v>
                </c:pt>
                <c:pt idx="54">
                  <c:v>36378.5388527057</c:v>
                </c:pt>
                <c:pt idx="55">
                  <c:v>37061.014930505298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0-4D2D-9215-6FFE30B0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034496"/>
        <c:axId val="1438358000"/>
      </c:lineChart>
      <c:catAx>
        <c:axId val="14460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58000"/>
        <c:crosses val="autoZero"/>
        <c:auto val="1"/>
        <c:lblAlgn val="ctr"/>
        <c:lblOffset val="100"/>
        <c:noMultiLvlLbl val="0"/>
      </c:catAx>
      <c:valAx>
        <c:axId val="1438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Sheet1!$D$2:$D$57</c:f>
              <c:numCache>
                <c:formatCode>General</c:formatCode>
                <c:ptCount val="56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2.6249999999999999E-2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2.5624999999999998E-2</c:v>
                </c:pt>
                <c:pt idx="7">
                  <c:v>2.5937499999999999E-2</c:v>
                </c:pt>
                <c:pt idx="8">
                  <c:v>2.6093749999999999E-2</c:v>
                </c:pt>
                <c:pt idx="9">
                  <c:v>2.4765624999999999E-2</c:v>
                </c:pt>
                <c:pt idx="10">
                  <c:v>2.4023437500000001E-2</c:v>
                </c:pt>
                <c:pt idx="11">
                  <c:v>2.58984375E-2</c:v>
                </c:pt>
                <c:pt idx="12">
                  <c:v>2.634765625E-2</c:v>
                </c:pt>
                <c:pt idx="13">
                  <c:v>2.53369140625E-2</c:v>
                </c:pt>
                <c:pt idx="14">
                  <c:v>2.5168457031250001E-2</c:v>
                </c:pt>
                <c:pt idx="15">
                  <c:v>2.5715942382812499E-2</c:v>
                </c:pt>
                <c:pt idx="16">
                  <c:v>2.4784240722656201E-2</c:v>
                </c:pt>
                <c:pt idx="17">
                  <c:v>2.5264739990234299E-2</c:v>
                </c:pt>
                <c:pt idx="18">
                  <c:v>2.5318870544433499E-2</c:v>
                </c:pt>
                <c:pt idx="19">
                  <c:v>2.60847282409668E-2</c:v>
                </c:pt>
                <c:pt idx="20">
                  <c:v>2.57596063613891E-2</c:v>
                </c:pt>
                <c:pt idx="21">
                  <c:v>2.5174858570098799E-2</c:v>
                </c:pt>
                <c:pt idx="22">
                  <c:v>2.5580671429634098E-2</c:v>
                </c:pt>
                <c:pt idx="23">
                  <c:v>2.5041727125644599E-2</c:v>
                </c:pt>
                <c:pt idx="24">
                  <c:v>2.5221196934580799E-2</c:v>
                </c:pt>
                <c:pt idx="25">
                  <c:v>2.4505681954324201E-2</c:v>
                </c:pt>
                <c:pt idx="26">
                  <c:v>2.3789772931486299E-2</c:v>
                </c:pt>
                <c:pt idx="27">
                  <c:v>2.45062730181962E-2</c:v>
                </c:pt>
                <c:pt idx="28">
                  <c:v>2.4002300645224701E-2</c:v>
                </c:pt>
                <c:pt idx="29">
                  <c:v>2.2951314367819501E-2</c:v>
                </c:pt>
                <c:pt idx="30">
                  <c:v>2.1636635836912301E-2</c:v>
                </c:pt>
                <c:pt idx="31">
                  <c:v>2.2201866215909801E-2</c:v>
                </c:pt>
                <c:pt idx="32">
                  <c:v>2.09199868238647E-2</c:v>
                </c:pt>
                <c:pt idx="33">
                  <c:v>2.2064973356027601E-2</c:v>
                </c:pt>
                <c:pt idx="34">
                  <c:v>2.0340351151971799E-2</c:v>
                </c:pt>
                <c:pt idx="35">
                  <c:v>2.34647925516401E-2</c:v>
                </c:pt>
                <c:pt idx="36">
                  <c:v>2.0894361048758501E-2</c:v>
                </c:pt>
                <c:pt idx="37">
                  <c:v>2.3065919960804399E-2</c:v>
                </c:pt>
                <c:pt idx="38">
                  <c:v>2.1019905133186901E-2</c:v>
                </c:pt>
                <c:pt idx="39">
                  <c:v>2.2853570697026801E-2</c:v>
                </c:pt>
                <c:pt idx="40">
                  <c:v>2.13126030921338E-2</c:v>
                </c:pt>
                <c:pt idx="41">
                  <c:v>2.26275907436367E-2</c:v>
                </c:pt>
                <c:pt idx="42">
                  <c:v>2.2594858390715199E-2</c:v>
                </c:pt>
                <c:pt idx="43">
                  <c:v>2.24623871320433E-2</c:v>
                </c:pt>
                <c:pt idx="44">
                  <c:v>2.1610669267224301E-2</c:v>
                </c:pt>
                <c:pt idx="45">
                  <c:v>2.0989218552323E-2</c:v>
                </c:pt>
                <c:pt idx="46">
                  <c:v>2.1328188482408101E-2</c:v>
                </c:pt>
                <c:pt idx="47">
                  <c:v>2.0678487351793701E-2</c:v>
                </c:pt>
                <c:pt idx="48">
                  <c:v>2.09262927691839E-2</c:v>
                </c:pt>
                <c:pt idx="49">
                  <c:v>2.20783635413285E-2</c:v>
                </c:pt>
                <c:pt idx="50">
                  <c:v>2.1972907916523E-2</c:v>
                </c:pt>
                <c:pt idx="51">
                  <c:v>2.2141043956328401E-2</c:v>
                </c:pt>
                <c:pt idx="52">
                  <c:v>2.1562520419606799E-2</c:v>
                </c:pt>
                <c:pt idx="53">
                  <c:v>2.1119344846874E-2</c:v>
                </c:pt>
                <c:pt idx="54">
                  <c:v>2.14648795853844E-2</c:v>
                </c:pt>
                <c:pt idx="55">
                  <c:v>2.1391984744464399E-2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1-4D39-A5FC-DE14868D7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2578304"/>
        <c:axId val="1493539776"/>
      </c:lineChart>
      <c:catAx>
        <c:axId val="149257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39776"/>
        <c:crosses val="autoZero"/>
        <c:auto val="1"/>
        <c:lblAlgn val="ctr"/>
        <c:lblOffset val="100"/>
        <c:noMultiLvlLbl val="0"/>
      </c:catAx>
      <c:valAx>
        <c:axId val="14935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7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Sheet1!$E$2:$E$57</c:f>
              <c:numCache>
                <c:formatCode>General</c:formatCode>
                <c:ptCount val="5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31.5</c:v>
                </c:pt>
                <c:pt idx="5">
                  <c:v>30</c:v>
                </c:pt>
                <c:pt idx="6">
                  <c:v>30.75</c:v>
                </c:pt>
                <c:pt idx="7">
                  <c:v>31.125</c:v>
                </c:pt>
                <c:pt idx="8">
                  <c:v>29.0625</c:v>
                </c:pt>
                <c:pt idx="9">
                  <c:v>30.09375</c:v>
                </c:pt>
                <c:pt idx="10">
                  <c:v>30.140625</c:v>
                </c:pt>
                <c:pt idx="11">
                  <c:v>30.140625</c:v>
                </c:pt>
                <c:pt idx="12">
                  <c:v>30.2109375</c:v>
                </c:pt>
                <c:pt idx="13">
                  <c:v>30.052734375</c:v>
                </c:pt>
                <c:pt idx="14">
                  <c:v>30.0263671875</c:v>
                </c:pt>
                <c:pt idx="15">
                  <c:v>30.112060546875</c:v>
                </c:pt>
                <c:pt idx="16">
                  <c:v>31.6292724609375</c:v>
                </c:pt>
                <c:pt idx="17">
                  <c:v>31.4273071289062</c:v>
                </c:pt>
                <c:pt idx="18">
                  <c:v>30.396377563476499</c:v>
                </c:pt>
                <c:pt idx="19">
                  <c:v>29.2343215942382</c:v>
                </c:pt>
                <c:pt idx="20">
                  <c:v>29.833059310913001</c:v>
                </c:pt>
                <c:pt idx="21">
                  <c:v>30.612032890319799</c:v>
                </c:pt>
                <c:pt idx="22">
                  <c:v>30.237053632736199</c:v>
                </c:pt>
                <c:pt idx="23">
                  <c:v>31.093031287193298</c:v>
                </c:pt>
                <c:pt idx="24">
                  <c:v>30.778038293123199</c:v>
                </c:pt>
                <c:pt idx="25">
                  <c:v>29.627609744668</c:v>
                </c:pt>
                <c:pt idx="26">
                  <c:v>28.878914617002</c:v>
                </c:pt>
                <c:pt idx="27">
                  <c:v>29.025009613484102</c:v>
                </c:pt>
                <c:pt idx="28">
                  <c:v>28.7209863681346</c:v>
                </c:pt>
                <c:pt idx="29">
                  <c:v>28.122276666574098</c:v>
                </c:pt>
                <c:pt idx="30">
                  <c:v>27.0648881834931</c:v>
                </c:pt>
                <c:pt idx="31">
                  <c:v>26.751149391056899</c:v>
                </c:pt>
                <c:pt idx="32">
                  <c:v>25.079849086585401</c:v>
                </c:pt>
                <c:pt idx="33">
                  <c:v>27.1389945343835</c:v>
                </c:pt>
                <c:pt idx="34">
                  <c:v>25.891963749483601</c:v>
                </c:pt>
                <c:pt idx="35">
                  <c:v>28.241748147484</c:v>
                </c:pt>
                <c:pt idx="36">
                  <c:v>25.719475511206799</c:v>
                </c:pt>
                <c:pt idx="37">
                  <c:v>28.089054840553199</c:v>
                </c:pt>
                <c:pt idx="38">
                  <c:v>26.280295327259399</c:v>
                </c:pt>
                <c:pt idx="39">
                  <c:v>27.751384942427801</c:v>
                </c:pt>
                <c:pt idx="40">
                  <c:v>26.2641536851275</c:v>
                </c:pt>
                <c:pt idx="41">
                  <c:v>27.632829551696801</c:v>
                </c:pt>
                <c:pt idx="42">
                  <c:v>27.461131499953801</c:v>
                </c:pt>
                <c:pt idx="43">
                  <c:v>27.380597258561199</c:v>
                </c:pt>
                <c:pt idx="44">
                  <c:v>26.663347249976201</c:v>
                </c:pt>
                <c:pt idx="45">
                  <c:v>26.119328403750401</c:v>
                </c:pt>
                <c:pt idx="46">
                  <c:v>26.297161489846999</c:v>
                </c:pt>
                <c:pt idx="47">
                  <c:v>25.629327458922099</c:v>
                </c:pt>
                <c:pt idx="48">
                  <c:v>26.007675898625401</c:v>
                </c:pt>
                <c:pt idx="49">
                  <c:v>27.037366918577298</c:v>
                </c:pt>
                <c:pt idx="50">
                  <c:v>26.309624341235601</c:v>
                </c:pt>
                <c:pt idx="51">
                  <c:v>25.931992420106798</c:v>
                </c:pt>
                <c:pt idx="52">
                  <c:v>25.7844583569162</c:v>
                </c:pt>
                <c:pt idx="53">
                  <c:v>25.587330367366199</c:v>
                </c:pt>
                <c:pt idx="54">
                  <c:v>25.137124067141801</c:v>
                </c:pt>
                <c:pt idx="55">
                  <c:v>24.374012475724701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3-4DA1-A79D-2AE8B7F06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772048"/>
        <c:axId val="1493564848"/>
      </c:lineChart>
      <c:catAx>
        <c:axId val="14987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64848"/>
        <c:crosses val="autoZero"/>
        <c:auto val="1"/>
        <c:lblAlgn val="ctr"/>
        <c:lblOffset val="100"/>
        <c:noMultiLvlLbl val="0"/>
      </c:catAx>
      <c:valAx>
        <c:axId val="14935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Sheet1!$F$2:$F$57</c:f>
              <c:numCache>
                <c:formatCode>0.00E+00</c:formatCode>
                <c:ptCount val="56"/>
                <c:pt idx="0">
                  <c:v>2E-8</c:v>
                </c:pt>
                <c:pt idx="1">
                  <c:v>2E-8</c:v>
                </c:pt>
                <c:pt idx="2">
                  <c:v>2E-8</c:v>
                </c:pt>
                <c:pt idx="3">
                  <c:v>2E-8</c:v>
                </c:pt>
                <c:pt idx="4">
                  <c:v>2E-8</c:v>
                </c:pt>
                <c:pt idx="5">
                  <c:v>2.0999999999999999E-8</c:v>
                </c:pt>
                <c:pt idx="6">
                  <c:v>1.8999999999999899E-8</c:v>
                </c:pt>
                <c:pt idx="7">
                  <c:v>1.7999999999999999E-8</c:v>
                </c:pt>
                <c:pt idx="8">
                  <c:v>1.9000000000000001E-8</c:v>
                </c:pt>
                <c:pt idx="9">
                  <c:v>1.85E-8</c:v>
                </c:pt>
                <c:pt idx="10">
                  <c:v>1.775E-8</c:v>
                </c:pt>
                <c:pt idx="11">
                  <c:v>1.775E-8</c:v>
                </c:pt>
                <c:pt idx="12">
                  <c:v>1.6625000000000002E-8</c:v>
                </c:pt>
                <c:pt idx="13">
                  <c:v>1.915625E-8</c:v>
                </c:pt>
                <c:pt idx="14">
                  <c:v>1.9578124999999999E-8</c:v>
                </c:pt>
                <c:pt idx="15">
                  <c:v>1.820703125E-8</c:v>
                </c:pt>
                <c:pt idx="16">
                  <c:v>1.7931640625000001E-8</c:v>
                </c:pt>
                <c:pt idx="17">
                  <c:v>1.71630859375E-8</c:v>
                </c:pt>
                <c:pt idx="18">
                  <c:v>1.8657958984374999E-8</c:v>
                </c:pt>
                <c:pt idx="19">
                  <c:v>1.8750854492187499E-8</c:v>
                </c:pt>
                <c:pt idx="20">
                  <c:v>1.8546051025390599E-8</c:v>
                </c:pt>
                <c:pt idx="21">
                  <c:v>1.8644973754882801E-8</c:v>
                </c:pt>
                <c:pt idx="22">
                  <c:v>1.8316516876220699E-8</c:v>
                </c:pt>
                <c:pt idx="23">
                  <c:v>1.8191186904907202E-8</c:v>
                </c:pt>
                <c:pt idx="24">
                  <c:v>1.8279902935028001E-8</c:v>
                </c:pt>
                <c:pt idx="25">
                  <c:v>1.8877189397811801E-8</c:v>
                </c:pt>
                <c:pt idx="26">
                  <c:v>1.9315784096717802E-8</c:v>
                </c:pt>
                <c:pt idx="27">
                  <c:v>1.9115227043628701E-8</c:v>
                </c:pt>
                <c:pt idx="28">
                  <c:v>1.89658050239086E-8</c:v>
                </c:pt>
                <c:pt idx="29">
                  <c:v>1.9631891205906799E-8</c:v>
                </c:pt>
                <c:pt idx="30">
                  <c:v>2.0289578370749901E-8</c:v>
                </c:pt>
                <c:pt idx="31">
                  <c:v>2.03431972675025E-8</c:v>
                </c:pt>
                <c:pt idx="32">
                  <c:v>2.1264795901253799E-8</c:v>
                </c:pt>
                <c:pt idx="33">
                  <c:v>2.0566088365390901E-8</c:v>
                </c:pt>
                <c:pt idx="34">
                  <c:v>2.1142097006551899E-8</c:v>
                </c:pt>
                <c:pt idx="35">
                  <c:v>1.96219445343595E-8</c:v>
                </c:pt>
                <c:pt idx="36">
                  <c:v>2.1094620172283599E-8</c:v>
                </c:pt>
                <c:pt idx="37">
                  <c:v>1.9760493115609199E-8</c:v>
                </c:pt>
                <c:pt idx="38">
                  <c:v>2.0857734025266799E-8</c:v>
                </c:pt>
                <c:pt idx="39">
                  <c:v>1.9930891907086299E-8</c:v>
                </c:pt>
                <c:pt idx="40">
                  <c:v>2.08043848397556E-8</c:v>
                </c:pt>
                <c:pt idx="41">
                  <c:v>2.0021466046645801E-8</c:v>
                </c:pt>
                <c:pt idx="42">
                  <c:v>1.9726478430601399E-8</c:v>
                </c:pt>
                <c:pt idx="43">
                  <c:v>1.9936380914298801E-8</c:v>
                </c:pt>
                <c:pt idx="44">
                  <c:v>2.03644193925122E-8</c:v>
                </c:pt>
                <c:pt idx="45">
                  <c:v>2.05811831352252E-8</c:v>
                </c:pt>
                <c:pt idx="46">
                  <c:v>2.04453219258859E-8</c:v>
                </c:pt>
                <c:pt idx="47">
                  <c:v>2.06572498655059E-8</c:v>
                </c:pt>
                <c:pt idx="48">
                  <c:v>2.0784877564026499E-8</c:v>
                </c:pt>
                <c:pt idx="49">
                  <c:v>2.0148505076730701E-8</c:v>
                </c:pt>
                <c:pt idx="50">
                  <c:v>2.03611434605657E-8</c:v>
                </c:pt>
                <c:pt idx="51">
                  <c:v>2.0396926005473699E-8</c:v>
                </c:pt>
                <c:pt idx="52">
                  <c:v>2.0626427218956402E-8</c:v>
                </c:pt>
                <c:pt idx="53">
                  <c:v>2.0573350003911599E-8</c:v>
                </c:pt>
                <c:pt idx="54">
                  <c:v>2.06565931846016E-8</c:v>
                </c:pt>
                <c:pt idx="55">
                  <c:v>2.08026800806463E-8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F-4700-92F4-FB90A8CB2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107600"/>
        <c:axId val="1492012848"/>
      </c:lineChart>
      <c:catAx>
        <c:axId val="149710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12848"/>
        <c:crosses val="autoZero"/>
        <c:auto val="1"/>
        <c:lblAlgn val="ctr"/>
        <c:lblOffset val="100"/>
        <c:noMultiLvlLbl val="0"/>
      </c:catAx>
      <c:valAx>
        <c:axId val="14920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0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587375</xdr:colOff>
      <xdr:row>0</xdr:row>
      <xdr:rowOff>0</xdr:rowOff>
    </xdr:from>
    <xdr:to>
      <xdr:col>13</xdr:col>
      <xdr:colOff>282575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33748-5A96-4CC9-BFCE-92B196403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282575</xdr:colOff>
      <xdr:row>0</xdr:row>
      <xdr:rowOff>3175</xdr:rowOff>
    </xdr:from>
    <xdr:to>
      <xdr:col>20</xdr:col>
      <xdr:colOff>587375</xdr:colOff>
      <xdr:row>14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4D3D8-533A-4796-81DB-F9086E430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14</xdr:row>
      <xdr:rowOff>174625</xdr:rowOff>
    </xdr:from>
    <xdr:to>
      <xdr:col>13</xdr:col>
      <xdr:colOff>314325</xdr:colOff>
      <xdr:row>29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18058-3D4C-4259-B880-541E70AC4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257175</xdr:colOff>
      <xdr:row>14</xdr:row>
      <xdr:rowOff>174625</xdr:rowOff>
    </xdr:from>
    <xdr:to>
      <xdr:col>20</xdr:col>
      <xdr:colOff>561975</xdr:colOff>
      <xdr:row>29</xdr:row>
      <xdr:rowOff>155575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757B55-FF28-4083-B2EA-7552431C8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301625</xdr:colOff>
      <xdr:row>29</xdr:row>
      <xdr:rowOff>142875</xdr:rowOff>
    </xdr:from>
    <xdr:to>
      <xdr:col>16</xdr:col>
      <xdr:colOff>606425</xdr:colOff>
      <xdr:row>44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5DB2A1-3442-4102-A391-F33AEF713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19B8-CEBD-4360-B190-15898B432F5A}">
  <dimension ref="A1:F57"/>
  <sheetViews>
    <sheetView tabSelected="1" workbookViewId="0">
      <selection activeCell="W36" sqref="W3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60824206091.358398</v>
      </c>
      <c r="C2">
        <v>30000</v>
      </c>
      <c r="D2">
        <v>2.5000000000000001E-2</v>
      </c>
      <c r="E2">
        <v>30</v>
      </c>
      <c r="F2" s="1">
        <v>2E-8</v>
      </c>
    </row>
    <row r="3" spans="1:6" x14ac:dyDescent="0.35">
      <c r="A3">
        <v>1</v>
      </c>
      <c r="B3">
        <v>60824206091.358398</v>
      </c>
      <c r="C3">
        <v>30000</v>
      </c>
      <c r="D3">
        <v>2.5000000000000001E-2</v>
      </c>
      <c r="E3">
        <v>30</v>
      </c>
      <c r="F3" s="1">
        <v>2E-8</v>
      </c>
    </row>
    <row r="4" spans="1:6" x14ac:dyDescent="0.35">
      <c r="A4">
        <v>2</v>
      </c>
      <c r="B4">
        <v>54797096160.3414</v>
      </c>
      <c r="C4">
        <v>31500</v>
      </c>
      <c r="D4">
        <v>2.5000000000000001E-2</v>
      </c>
      <c r="E4">
        <v>30</v>
      </c>
      <c r="F4" s="1">
        <v>2E-8</v>
      </c>
    </row>
    <row r="5" spans="1:6" x14ac:dyDescent="0.35">
      <c r="A5">
        <v>3</v>
      </c>
      <c r="B5">
        <v>60824206091.358398</v>
      </c>
      <c r="C5">
        <v>30000</v>
      </c>
      <c r="D5">
        <v>2.6249999999999999E-2</v>
      </c>
      <c r="E5">
        <v>30</v>
      </c>
      <c r="F5" s="1">
        <v>2E-8</v>
      </c>
    </row>
    <row r="6" spans="1:6" x14ac:dyDescent="0.35">
      <c r="A6">
        <v>4</v>
      </c>
      <c r="B6">
        <v>60824206091.358398</v>
      </c>
      <c r="C6">
        <v>30000</v>
      </c>
      <c r="D6">
        <v>2.5000000000000001E-2</v>
      </c>
      <c r="E6">
        <v>31.5</v>
      </c>
      <c r="F6" s="1">
        <v>2E-8</v>
      </c>
    </row>
    <row r="7" spans="1:6" x14ac:dyDescent="0.35">
      <c r="A7">
        <v>5</v>
      </c>
      <c r="B7">
        <v>78671272521.530899</v>
      </c>
      <c r="C7">
        <v>30000</v>
      </c>
      <c r="D7">
        <v>2.5000000000000001E-2</v>
      </c>
      <c r="E7">
        <v>30</v>
      </c>
      <c r="F7" s="1">
        <v>2.0999999999999999E-8</v>
      </c>
    </row>
    <row r="8" spans="1:6" x14ac:dyDescent="0.35">
      <c r="A8">
        <v>6</v>
      </c>
      <c r="B8">
        <v>54089837072.114403</v>
      </c>
      <c r="C8">
        <v>30750</v>
      </c>
      <c r="D8">
        <v>2.5624999999999998E-2</v>
      </c>
      <c r="E8">
        <v>30.75</v>
      </c>
      <c r="F8" s="1">
        <v>1.8999999999999899E-8</v>
      </c>
    </row>
    <row r="9" spans="1:6" x14ac:dyDescent="0.35">
      <c r="A9">
        <v>7</v>
      </c>
      <c r="B9">
        <v>52091568209.418602</v>
      </c>
      <c r="C9">
        <v>31125</v>
      </c>
      <c r="D9">
        <v>2.5937499999999999E-2</v>
      </c>
      <c r="E9">
        <v>31.125</v>
      </c>
      <c r="F9" s="1">
        <v>1.7999999999999999E-8</v>
      </c>
    </row>
    <row r="10" spans="1:6" x14ac:dyDescent="0.35">
      <c r="A10">
        <v>8</v>
      </c>
      <c r="B10">
        <v>53016825328.791</v>
      </c>
      <c r="C10">
        <v>31312.5</v>
      </c>
      <c r="D10">
        <v>2.6093749999999999E-2</v>
      </c>
      <c r="E10">
        <v>29.0625</v>
      </c>
      <c r="F10" s="1">
        <v>1.9000000000000001E-8</v>
      </c>
    </row>
    <row r="11" spans="1:6" x14ac:dyDescent="0.35">
      <c r="A11">
        <v>9</v>
      </c>
      <c r="B11">
        <v>51986313280.509804</v>
      </c>
      <c r="C11">
        <v>31968.75</v>
      </c>
      <c r="D11">
        <v>2.4765624999999999E-2</v>
      </c>
      <c r="E11">
        <v>30.09375</v>
      </c>
      <c r="F11" s="1">
        <v>1.85E-8</v>
      </c>
    </row>
    <row r="12" spans="1:6" x14ac:dyDescent="0.35">
      <c r="A12">
        <v>10</v>
      </c>
      <c r="B12">
        <v>54355466170.121803</v>
      </c>
      <c r="C12">
        <v>32953.125</v>
      </c>
      <c r="D12">
        <v>2.4023437500000001E-2</v>
      </c>
      <c r="E12">
        <v>30.140625</v>
      </c>
      <c r="F12" s="1">
        <v>1.775E-8</v>
      </c>
    </row>
    <row r="13" spans="1:6" x14ac:dyDescent="0.35">
      <c r="A13">
        <v>11</v>
      </c>
      <c r="B13">
        <v>54355466170.121803</v>
      </c>
      <c r="C13">
        <v>32953.125</v>
      </c>
      <c r="D13">
        <v>2.58984375E-2</v>
      </c>
      <c r="E13">
        <v>30.140625</v>
      </c>
      <c r="F13" s="1">
        <v>1.775E-8</v>
      </c>
    </row>
    <row r="14" spans="1:6" x14ac:dyDescent="0.35">
      <c r="A14">
        <v>12</v>
      </c>
      <c r="B14">
        <v>55430652870.087502</v>
      </c>
      <c r="C14">
        <v>32179.6875</v>
      </c>
      <c r="D14">
        <v>2.634765625E-2</v>
      </c>
      <c r="E14">
        <v>30.2109375</v>
      </c>
      <c r="F14" s="1">
        <v>1.6625000000000002E-8</v>
      </c>
    </row>
    <row r="15" spans="1:6" x14ac:dyDescent="0.35">
      <c r="A15">
        <v>13</v>
      </c>
      <c r="B15">
        <v>52658039481.235497</v>
      </c>
      <c r="C15">
        <v>31669.921875</v>
      </c>
      <c r="D15">
        <v>2.53369140625E-2</v>
      </c>
      <c r="E15">
        <v>30.052734375</v>
      </c>
      <c r="F15" s="1">
        <v>1.915625E-8</v>
      </c>
    </row>
    <row r="16" spans="1:6" x14ac:dyDescent="0.35">
      <c r="A16">
        <v>14</v>
      </c>
      <c r="B16">
        <v>58132413447.927696</v>
      </c>
      <c r="C16">
        <v>30084.9609375</v>
      </c>
      <c r="D16">
        <v>2.5168457031250001E-2</v>
      </c>
      <c r="E16">
        <v>30.0263671875</v>
      </c>
      <c r="F16" s="1">
        <v>1.9578124999999999E-8</v>
      </c>
    </row>
    <row r="17" spans="1:6" x14ac:dyDescent="0.35">
      <c r="A17">
        <v>15</v>
      </c>
      <c r="B17">
        <v>52285946467.730904</v>
      </c>
      <c r="C17">
        <v>32236.083984375</v>
      </c>
      <c r="D17">
        <v>2.5715942382812499E-2</v>
      </c>
      <c r="E17">
        <v>30.112060546875</v>
      </c>
      <c r="F17" s="1">
        <v>1.820703125E-8</v>
      </c>
    </row>
    <row r="18" spans="1:6" x14ac:dyDescent="0.35">
      <c r="A18">
        <v>16</v>
      </c>
      <c r="B18">
        <v>52644348396.477997</v>
      </c>
      <c r="C18">
        <v>32187.3779296875</v>
      </c>
      <c r="D18">
        <v>2.4784240722656201E-2</v>
      </c>
      <c r="E18">
        <v>31.6292724609375</v>
      </c>
      <c r="F18" s="1">
        <v>1.7931640625000001E-8</v>
      </c>
    </row>
    <row r="19" spans="1:6" x14ac:dyDescent="0.35">
      <c r="A19">
        <v>17</v>
      </c>
      <c r="B19">
        <v>53893614791.100998</v>
      </c>
      <c r="C19">
        <v>32088.684082031199</v>
      </c>
      <c r="D19">
        <v>2.5264739990234299E-2</v>
      </c>
      <c r="E19">
        <v>31.4273071289062</v>
      </c>
      <c r="F19" s="1">
        <v>1.71630859375E-8</v>
      </c>
    </row>
    <row r="20" spans="1:6" x14ac:dyDescent="0.35">
      <c r="A20">
        <v>18</v>
      </c>
      <c r="B20">
        <v>52076011919.249901</v>
      </c>
      <c r="C20">
        <v>31774.612426757802</v>
      </c>
      <c r="D20">
        <v>2.5318870544433499E-2</v>
      </c>
      <c r="E20">
        <v>30.396377563476499</v>
      </c>
      <c r="F20" s="1">
        <v>1.8657958984374999E-8</v>
      </c>
    </row>
    <row r="21" spans="1:6" x14ac:dyDescent="0.35">
      <c r="A21">
        <v>19</v>
      </c>
      <c r="B21">
        <v>52541959669.486801</v>
      </c>
      <c r="C21">
        <v>31364.845275878899</v>
      </c>
      <c r="D21">
        <v>2.60847282409668E-2</v>
      </c>
      <c r="E21">
        <v>29.2343215942382</v>
      </c>
      <c r="F21" s="1">
        <v>1.8750854492187499E-8</v>
      </c>
    </row>
    <row r="22" spans="1:6" x14ac:dyDescent="0.35">
      <c r="A22">
        <v>20</v>
      </c>
      <c r="B22">
        <v>52162502351.536598</v>
      </c>
      <c r="C22">
        <v>31570.478439331</v>
      </c>
      <c r="D22">
        <v>2.57596063613891E-2</v>
      </c>
      <c r="E22">
        <v>29.833059310913001</v>
      </c>
      <c r="F22" s="1">
        <v>1.8546051025390599E-8</v>
      </c>
    </row>
    <row r="23" spans="1:6" x14ac:dyDescent="0.35">
      <c r="A23">
        <v>21</v>
      </c>
      <c r="B23">
        <v>52857862694.376701</v>
      </c>
      <c r="C23">
        <v>30983.336448669401</v>
      </c>
      <c r="D23">
        <v>2.5174858570098799E-2</v>
      </c>
      <c r="E23">
        <v>30.612032890319799</v>
      </c>
      <c r="F23" s="1">
        <v>1.8644973754882801E-8</v>
      </c>
    </row>
    <row r="24" spans="1:6" x14ac:dyDescent="0.35">
      <c r="A24">
        <v>22</v>
      </c>
      <c r="B24">
        <v>52074774606.919197</v>
      </c>
      <c r="C24">
        <v>31922.897100448601</v>
      </c>
      <c r="D24">
        <v>2.5580671429634098E-2</v>
      </c>
      <c r="E24">
        <v>30.237053632736199</v>
      </c>
      <c r="F24" s="1">
        <v>1.8316516876220699E-8</v>
      </c>
    </row>
    <row r="25" spans="1:6" x14ac:dyDescent="0.35">
      <c r="A25">
        <v>23</v>
      </c>
      <c r="B25">
        <v>52127466451.021797</v>
      </c>
      <c r="C25">
        <v>31825.151324272101</v>
      </c>
      <c r="D25">
        <v>2.5041727125644599E-2</v>
      </c>
      <c r="E25">
        <v>31.093031287193298</v>
      </c>
      <c r="F25" s="1">
        <v>1.8191186904907202E-8</v>
      </c>
    </row>
    <row r="26" spans="1:6" x14ac:dyDescent="0.35">
      <c r="A26">
        <v>24</v>
      </c>
      <c r="B26">
        <v>52078898675.423401</v>
      </c>
      <c r="C26">
        <v>31761.4831030368</v>
      </c>
      <c r="D26">
        <v>2.5221196934580799E-2</v>
      </c>
      <c r="E26">
        <v>30.778038293123199</v>
      </c>
      <c r="F26" s="1">
        <v>1.8279902935028001E-8</v>
      </c>
    </row>
    <row r="27" spans="1:6" x14ac:dyDescent="0.35">
      <c r="A27">
        <v>25</v>
      </c>
      <c r="B27">
        <v>51587530915.174103</v>
      </c>
      <c r="C27">
        <v>32588.8713151216</v>
      </c>
      <c r="D27">
        <v>2.4505681954324201E-2</v>
      </c>
      <c r="E27">
        <v>29.627609744668</v>
      </c>
      <c r="F27" s="1">
        <v>1.8877189397811801E-8</v>
      </c>
    </row>
    <row r="28" spans="1:6" x14ac:dyDescent="0.35">
      <c r="A28">
        <v>26</v>
      </c>
      <c r="B28">
        <v>50540788424.3536</v>
      </c>
      <c r="C28">
        <v>33320.806972682403</v>
      </c>
      <c r="D28">
        <v>2.3789772931486299E-2</v>
      </c>
      <c r="E28">
        <v>28.878914617002</v>
      </c>
      <c r="F28" s="1">
        <v>1.9315784096717802E-8</v>
      </c>
    </row>
    <row r="29" spans="1:6" x14ac:dyDescent="0.35">
      <c r="A29">
        <v>27</v>
      </c>
      <c r="B29">
        <v>51303625361.543602</v>
      </c>
      <c r="C29">
        <v>32732.050146907499</v>
      </c>
      <c r="D29">
        <v>2.45062730181962E-2</v>
      </c>
      <c r="E29">
        <v>29.025009613484102</v>
      </c>
      <c r="F29" s="1">
        <v>1.9115227043628701E-8</v>
      </c>
    </row>
    <row r="30" spans="1:6" x14ac:dyDescent="0.35">
      <c r="A30">
        <v>28</v>
      </c>
      <c r="B30">
        <v>51318019650.5597</v>
      </c>
      <c r="C30">
        <v>33197.639683261499</v>
      </c>
      <c r="D30">
        <v>2.4002300645224701E-2</v>
      </c>
      <c r="E30">
        <v>28.7209863681346</v>
      </c>
      <c r="F30" s="1">
        <v>1.89658050239086E-8</v>
      </c>
    </row>
    <row r="31" spans="1:6" x14ac:dyDescent="0.35">
      <c r="A31">
        <v>29</v>
      </c>
      <c r="B31">
        <v>49280727249.818497</v>
      </c>
      <c r="C31">
        <v>33686.726300977098</v>
      </c>
      <c r="D31">
        <v>2.2951314367819501E-2</v>
      </c>
      <c r="E31">
        <v>28.122276666574098</v>
      </c>
      <c r="F31" s="1">
        <v>1.9631891205906799E-8</v>
      </c>
    </row>
    <row r="32" spans="1:6" x14ac:dyDescent="0.35">
      <c r="A32">
        <v>30</v>
      </c>
      <c r="B32">
        <v>46406963495.5709</v>
      </c>
      <c r="C32">
        <v>34568.640901241401</v>
      </c>
      <c r="D32">
        <v>2.1636635836912301E-2</v>
      </c>
      <c r="E32">
        <v>27.0648881834931</v>
      </c>
      <c r="F32" s="1">
        <v>2.0289578370749901E-8</v>
      </c>
    </row>
    <row r="33" spans="1:6" x14ac:dyDescent="0.35">
      <c r="A33">
        <v>31</v>
      </c>
      <c r="B33">
        <v>45646813461.6511</v>
      </c>
      <c r="C33">
        <v>34940.818852046497</v>
      </c>
      <c r="D33">
        <v>2.2201866215909801E-2</v>
      </c>
      <c r="E33">
        <v>26.751149391056899</v>
      </c>
      <c r="F33" s="1">
        <v>2.03431972675025E-8</v>
      </c>
    </row>
    <row r="34" spans="1:6" x14ac:dyDescent="0.35">
      <c r="A34">
        <v>32</v>
      </c>
      <c r="B34">
        <v>55120984041.911301</v>
      </c>
      <c r="C34">
        <v>36426.853278069699</v>
      </c>
      <c r="D34">
        <v>2.09199868238647E-2</v>
      </c>
      <c r="E34">
        <v>25.079849086585401</v>
      </c>
      <c r="F34" s="1">
        <v>2.1264795901253799E-8</v>
      </c>
    </row>
    <row r="35" spans="1:6" x14ac:dyDescent="0.35">
      <c r="A35">
        <v>33</v>
      </c>
      <c r="B35">
        <v>48338691482.119598</v>
      </c>
      <c r="C35">
        <v>34583.518753177399</v>
      </c>
      <c r="D35">
        <v>2.2064973356027601E-2</v>
      </c>
      <c r="E35">
        <v>27.1389945343835</v>
      </c>
      <c r="F35" s="1">
        <v>2.0566088365390901E-8</v>
      </c>
    </row>
    <row r="36" spans="1:6" x14ac:dyDescent="0.35">
      <c r="A36">
        <v>34</v>
      </c>
      <c r="B36">
        <v>53892565731.456299</v>
      </c>
      <c r="C36">
        <v>35974.842592666297</v>
      </c>
      <c r="D36">
        <v>2.0340351151971799E-2</v>
      </c>
      <c r="E36">
        <v>25.891963749483601</v>
      </c>
      <c r="F36" s="1">
        <v>2.1142097006551899E-8</v>
      </c>
    </row>
    <row r="37" spans="1:6" x14ac:dyDescent="0.35">
      <c r="A37">
        <v>35</v>
      </c>
      <c r="B37">
        <v>49503928021.928902</v>
      </c>
      <c r="C37">
        <v>33542.748258347201</v>
      </c>
      <c r="D37">
        <v>2.34647925516401E-2</v>
      </c>
      <c r="E37">
        <v>28.241748147484</v>
      </c>
      <c r="F37" s="1">
        <v>1.96219445343595E-8</v>
      </c>
    </row>
    <row r="38" spans="1:6" x14ac:dyDescent="0.35">
      <c r="A38">
        <v>36</v>
      </c>
      <c r="B38">
        <v>54682274801.777802</v>
      </c>
      <c r="C38">
        <v>35497.056409723802</v>
      </c>
      <c r="D38">
        <v>2.0894361048758501E-2</v>
      </c>
      <c r="E38">
        <v>25.719475511206799</v>
      </c>
      <c r="F38" s="1">
        <v>2.1094620172283599E-8</v>
      </c>
    </row>
    <row r="39" spans="1:6" x14ac:dyDescent="0.35">
      <c r="A39">
        <v>37</v>
      </c>
      <c r="B39">
        <v>48536730017.324097</v>
      </c>
      <c r="C39">
        <v>33864.869331942798</v>
      </c>
      <c r="D39">
        <v>2.3065919960804399E-2</v>
      </c>
      <c r="E39">
        <v>28.089054840553199</v>
      </c>
      <c r="F39" s="1">
        <v>1.9760493115609199E-8</v>
      </c>
    </row>
    <row r="40" spans="1:6" x14ac:dyDescent="0.35">
      <c r="A40">
        <v>38</v>
      </c>
      <c r="B40">
        <v>49616925972.129204</v>
      </c>
      <c r="C40">
        <v>35436.175660856803</v>
      </c>
      <c r="D40">
        <v>2.1019905133186901E-2</v>
      </c>
      <c r="E40">
        <v>26.280295327259399</v>
      </c>
      <c r="F40" s="1">
        <v>2.0857734025266799E-8</v>
      </c>
    </row>
    <row r="41" spans="1:6" x14ac:dyDescent="0.35">
      <c r="A41">
        <v>39</v>
      </c>
      <c r="B41">
        <v>47624939790.176697</v>
      </c>
      <c r="C41">
        <v>34016.105108974603</v>
      </c>
      <c r="D41">
        <v>2.2853570697026801E-2</v>
      </c>
      <c r="E41">
        <v>27.751384942427801</v>
      </c>
      <c r="F41" s="1">
        <v>1.9930891907086299E-8</v>
      </c>
    </row>
    <row r="42" spans="1:6" x14ac:dyDescent="0.35">
      <c r="A42">
        <v>40</v>
      </c>
      <c r="B42">
        <v>49530344010.2034</v>
      </c>
      <c r="C42">
        <v>35189.672475777203</v>
      </c>
      <c r="D42">
        <v>2.13126030921338E-2</v>
      </c>
      <c r="E42">
        <v>26.2641536851275</v>
      </c>
      <c r="F42" s="1">
        <v>2.08043848397556E-8</v>
      </c>
    </row>
    <row r="43" spans="1:6" x14ac:dyDescent="0.35">
      <c r="A43">
        <v>41</v>
      </c>
      <c r="B43">
        <v>47027754770.951797</v>
      </c>
      <c r="C43">
        <v>34196.070117901399</v>
      </c>
      <c r="D43">
        <v>2.26275907436367E-2</v>
      </c>
      <c r="E43">
        <v>27.632829551696801</v>
      </c>
      <c r="F43" s="1">
        <v>2.0021466046645801E-8</v>
      </c>
    </row>
    <row r="44" spans="1:6" x14ac:dyDescent="0.35">
      <c r="A44">
        <v>42</v>
      </c>
      <c r="B44">
        <v>48165889129.734596</v>
      </c>
      <c r="C44">
        <v>34277.2987369045</v>
      </c>
      <c r="D44">
        <v>2.2594858390715199E-2</v>
      </c>
      <c r="E44">
        <v>27.461131499953801</v>
      </c>
      <c r="F44" s="1">
        <v>1.9726478430601399E-8</v>
      </c>
    </row>
    <row r="45" spans="1:6" x14ac:dyDescent="0.35">
      <c r="A45">
        <v>43</v>
      </c>
      <c r="B45">
        <v>46997517267.900597</v>
      </c>
      <c r="C45">
        <v>34353.8537409727</v>
      </c>
      <c r="D45">
        <v>2.24623871320433E-2</v>
      </c>
      <c r="E45">
        <v>27.380597258561199</v>
      </c>
      <c r="F45" s="1">
        <v>1.9936380914298801E-8</v>
      </c>
    </row>
    <row r="46" spans="1:6" x14ac:dyDescent="0.35">
      <c r="A46">
        <v>44</v>
      </c>
      <c r="B46">
        <v>45530876288.839302</v>
      </c>
      <c r="C46">
        <v>35013.586697106402</v>
      </c>
      <c r="D46">
        <v>2.1610669267224301E-2</v>
      </c>
      <c r="E46">
        <v>26.663347249976201</v>
      </c>
      <c r="F46" s="1">
        <v>2.03644193925122E-8</v>
      </c>
    </row>
    <row r="47" spans="1:6" x14ac:dyDescent="0.35">
      <c r="A47">
        <v>45</v>
      </c>
      <c r="B47">
        <v>45562053245.788597</v>
      </c>
      <c r="C47">
        <v>35512.327491172196</v>
      </c>
      <c r="D47">
        <v>2.0989218552323E-2</v>
      </c>
      <c r="E47">
        <v>26.119328403750401</v>
      </c>
      <c r="F47" s="1">
        <v>2.05811831352252E-8</v>
      </c>
    </row>
    <row r="48" spans="1:6" x14ac:dyDescent="0.35">
      <c r="A48">
        <v>46</v>
      </c>
      <c r="B48">
        <v>45277800841.7351</v>
      </c>
      <c r="C48">
        <v>35242.379977782097</v>
      </c>
      <c r="D48">
        <v>2.1328188482408101E-2</v>
      </c>
      <c r="E48">
        <v>26.297161489846999</v>
      </c>
      <c r="F48" s="1">
        <v>2.04453219258859E-8</v>
      </c>
    </row>
    <row r="49" spans="1:6" x14ac:dyDescent="0.35">
      <c r="A49">
        <v>47</v>
      </c>
      <c r="B49">
        <v>45566433676.658699</v>
      </c>
      <c r="C49">
        <v>35765.534907722496</v>
      </c>
      <c r="D49">
        <v>2.0678487351793701E-2</v>
      </c>
      <c r="E49">
        <v>25.629327458922099</v>
      </c>
      <c r="F49" s="1">
        <v>2.06572498655059E-8</v>
      </c>
    </row>
    <row r="50" spans="1:6" x14ac:dyDescent="0.35">
      <c r="A50">
        <v>48</v>
      </c>
      <c r="B50">
        <v>48039387703.381104</v>
      </c>
      <c r="C50">
        <v>35528.859473115401</v>
      </c>
      <c r="D50">
        <v>2.09262927691839E-2</v>
      </c>
      <c r="E50">
        <v>26.007675898625401</v>
      </c>
      <c r="F50" s="1">
        <v>2.0784877564026499E-8</v>
      </c>
    </row>
    <row r="51" spans="1:6" x14ac:dyDescent="0.35">
      <c r="A51">
        <v>49</v>
      </c>
      <c r="B51">
        <v>45996790889.217598</v>
      </c>
      <c r="C51">
        <v>34647.6051740084</v>
      </c>
      <c r="D51">
        <v>2.20783635413285E-2</v>
      </c>
      <c r="E51">
        <v>27.037366918577298</v>
      </c>
      <c r="F51" s="1">
        <v>2.0148505076730701E-8</v>
      </c>
    </row>
    <row r="52" spans="1:6" x14ac:dyDescent="0.35">
      <c r="A52">
        <v>50</v>
      </c>
      <c r="B52">
        <v>44686848352.368103</v>
      </c>
      <c r="C52">
        <v>35353.554449230302</v>
      </c>
      <c r="D52">
        <v>2.1972907916523E-2</v>
      </c>
      <c r="E52">
        <v>26.309624341235601</v>
      </c>
      <c r="F52" s="1">
        <v>2.03611434605657E-8</v>
      </c>
    </row>
    <row r="53" spans="1:6" x14ac:dyDescent="0.35">
      <c r="A53">
        <v>51</v>
      </c>
      <c r="B53">
        <v>43872408576.763397</v>
      </c>
      <c r="C53">
        <v>35746.011223224697</v>
      </c>
      <c r="D53">
        <v>2.2141043956328401E-2</v>
      </c>
      <c r="E53">
        <v>25.931992420106798</v>
      </c>
      <c r="F53" s="1">
        <v>2.0396926005473699E-8</v>
      </c>
    </row>
    <row r="54" spans="1:6" x14ac:dyDescent="0.35">
      <c r="A54">
        <v>52</v>
      </c>
      <c r="B54">
        <v>45056302376.370903</v>
      </c>
      <c r="C54">
        <v>35823.793201071399</v>
      </c>
      <c r="D54">
        <v>2.1562520419606799E-2</v>
      </c>
      <c r="E54">
        <v>25.7844583569162</v>
      </c>
      <c r="F54" s="1">
        <v>2.0626427218956402E-8</v>
      </c>
    </row>
    <row r="55" spans="1:6" x14ac:dyDescent="0.35">
      <c r="A55">
        <v>53</v>
      </c>
      <c r="B55">
        <v>44250517228.254204</v>
      </c>
      <c r="C55">
        <v>35972.066697545801</v>
      </c>
      <c r="D55">
        <v>2.1119344846874E-2</v>
      </c>
      <c r="E55">
        <v>25.587330367366199</v>
      </c>
      <c r="F55" s="1">
        <v>2.0573350003911599E-8</v>
      </c>
    </row>
    <row r="56" spans="1:6" x14ac:dyDescent="0.35">
      <c r="A56">
        <v>54</v>
      </c>
      <c r="B56">
        <v>43853668161.599098</v>
      </c>
      <c r="C56">
        <v>36378.5388527057</v>
      </c>
      <c r="D56">
        <v>2.14648795853844E-2</v>
      </c>
      <c r="E56">
        <v>25.137124067141801</v>
      </c>
      <c r="F56" s="1">
        <v>2.06565931846016E-8</v>
      </c>
    </row>
    <row r="57" spans="1:6" x14ac:dyDescent="0.35">
      <c r="A57">
        <v>55</v>
      </c>
      <c r="B57">
        <v>43853668161.599098</v>
      </c>
      <c r="C57">
        <v>37061.014930505298</v>
      </c>
      <c r="D57">
        <v>2.1391984744464399E-2</v>
      </c>
      <c r="E57">
        <v>24.374012475724701</v>
      </c>
      <c r="F57" s="1">
        <v>2.08026800806463E-8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2021-10-13T18:27:13Z</dcterms:created>
  <dcterms:modified xsi:type="dcterms:W3CDTF">2021-10-13T22:29:52Z</dcterms:modified>
</cp:coreProperties>
</file>