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3_2021\"/>
    </mc:Choice>
  </mc:AlternateContent>
  <xr:revisionPtr revIDLastSave="0" documentId="13_ncr:1_{F517D232-2BE0-4E60-BFB4-6DD2A1AA5835}" xr6:coauthVersionLast="36" xr6:coauthVersionMax="36" xr10:uidLastSave="{00000000-0000-0000-0000-000000000000}"/>
  <bookViews>
    <workbookView xWindow="0" yWindow="0" windowWidth="28780" windowHeight="13940" xr2:uid="{03C80DBD-6918-4A0C-9AF3-EC1C50F2A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<sst xmlns="http://schemas.openxmlformats.org/spreadsheetml/2006/main" count="6" uniqueCount="6">
  <si>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eval no.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</si>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</sst>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General</c:formatCode>
                <c:ptCount val="25"/>
                <c:pt idx="0">
                  <c:v>902934931.20812905</c:v>
                </c:pt>
                <c:pt idx="1">
                  <c:v>1806005368.75439</c:v>
                </c:pt>
                <c:pt idx="2">
                  <c:v>902934931.20812905</c:v>
                </c:pt>
                <c:pt idx="3">
                  <c:v>902934931.20812905</c:v>
                </c:pt>
                <c:pt idx="4">
                  <c:v>693640399.22462499</c:v>
                </c:pt>
                <c:pt idx="5">
                  <c:v>312660155.66979301</c:v>
                </c:pt>
                <c:pt idx="6">
                  <c:v>1375909984.8558099</c:v>
                </c:pt>
                <c:pt idx="7">
                  <c:v>431484663.223903</c:v>
                </c:pt>
                <c:pt idx="8">
                  <c:v>1544331058.8427401</c:v>
                </c:pt>
                <c:pt idx="9">
                  <c:v>283783361.21364498</c:v>
                </c:pt>
                <c:pt idx="10">
                  <c:v>2169741094.9338298</c:v>
                </c:pt>
                <c:pt idx="11">
                  <c:v>242875955.22979501</c:v>
                </c:pt>
                <c:pt idx="12">
                  <c:v>589516065.315328</c:v>
                </c:pt>
                <c:pt idx="13">
                  <c:v>287088854.04392499</c:v>
                </c:pt>
                <c:pt idx="14">
                  <c:v>818783831.85631895</c:v>
                </c:pt>
                <c:pt idx="15">
                  <c:v>208993135.62404299</c:v>
                </c:pt>
                <c:pt idx="16">
                  <c:v>621370775.27825499</c:v>
                </c:pt>
                <c:pt idx="17">
                  <c:v>199175743.510131</c:v>
                </c:pt>
                <c:pt idx="18">
                  <c:v>165160576.52408999</c:v>
                </c:pt>
                <c:pt idx="19">
                  <c:v>244266479.04760399</c:v>
                </c:pt>
                <c:pt idx="20">
                  <c:v>315859953.37936401</c:v>
                </c:pt>
                <c:pt idx="21">
                  <c:v>192933844.740224</c:v>
                </c:pt>
                <c:pt idx="22">
                  <c:v>311951765.00931501</c:v>
                </c:pt>
                <c:pt idx="23">
                  <c:v>180108585.99422199</c:v>
                </c:pt>
                <c:pt idx="24">
                  <c:v>221769792.048585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4-43E3-8BEA-13A6454D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677104"/>
        <c:axId val="1448861760"/>
      </c:lineChart>
      <c:catAx>
        <c:axId val="14866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861760"/>
        <c:crosses val="autoZero"/>
        <c:auto val="1"/>
        <c:lblAlgn val="ctr"/>
        <c:lblOffset val="100"/>
        <c:noMultiLvlLbl val="0"/>
      </c:catAx>
      <c:valAx>
        <c:axId val="144886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General</c:formatCode>
                <c:ptCount val="25"/>
                <c:pt idx="0">
                  <c:v>36000</c:v>
                </c:pt>
                <c:pt idx="1">
                  <c:v>37800</c:v>
                </c:pt>
                <c:pt idx="2">
                  <c:v>36000</c:v>
                </c:pt>
                <c:pt idx="3">
                  <c:v>36000</c:v>
                </c:pt>
                <c:pt idx="4">
                  <c:v>36000</c:v>
                </c:pt>
                <c:pt idx="5">
                  <c:v>34200</c:v>
                </c:pt>
                <c:pt idx="6">
                  <c:v>32400</c:v>
                </c:pt>
                <c:pt idx="7">
                  <c:v>35100</c:v>
                </c:pt>
                <c:pt idx="8">
                  <c:v>34650</c:v>
                </c:pt>
                <c:pt idx="9">
                  <c:v>35662.5</c:v>
                </c:pt>
                <c:pt idx="10">
                  <c:v>34481.25</c:v>
                </c:pt>
                <c:pt idx="11">
                  <c:v>35620.3125</c:v>
                </c:pt>
                <c:pt idx="12">
                  <c:v>34291.40625</c:v>
                </c:pt>
                <c:pt idx="13">
                  <c:v>34718.5546875</c:v>
                </c:pt>
                <c:pt idx="14">
                  <c:v>35000.68359375</c:v>
                </c:pt>
                <c:pt idx="15">
                  <c:v>35075.1708984375</c:v>
                </c:pt>
                <c:pt idx="16">
                  <c:v>36338.269042968699</c:v>
                </c:pt>
                <c:pt idx="17">
                  <c:v>34734.5672607421</c:v>
                </c:pt>
                <c:pt idx="18">
                  <c:v>35827.7206420898</c:v>
                </c:pt>
                <c:pt idx="19">
                  <c:v>36382.3036193847</c:v>
                </c:pt>
                <c:pt idx="20">
                  <c:v>34966.3856506347</c:v>
                </c:pt>
                <c:pt idx="21">
                  <c:v>35488.471412658597</c:v>
                </c:pt>
                <c:pt idx="22">
                  <c:v>34942.652606964097</c:v>
                </c:pt>
                <c:pt idx="23">
                  <c:v>35450.897526740999</c:v>
                </c:pt>
                <c:pt idx="24">
                  <c:v>35675.657522678302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8-4762-A8EF-205E8F0AA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884128"/>
        <c:axId val="1340176272"/>
      </c:lineChart>
      <c:catAx>
        <c:axId val="14988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76272"/>
        <c:crosses val="autoZero"/>
        <c:auto val="1"/>
        <c:lblAlgn val="ctr"/>
        <c:lblOffset val="100"/>
        <c:noMultiLvlLbl val="0"/>
      </c:catAx>
      <c:valAx>
        <c:axId val="13401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8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General</c:formatCode>
                <c:ptCount val="25"/>
                <c:pt idx="0">
                  <c:v>1.7000000000000001E-2</c:v>
                </c:pt>
                <c:pt idx="1">
                  <c:v>1.7000000000000001E-2</c:v>
                </c:pt>
                <c:pt idx="2">
                  <c:v>1.7850000000000001E-2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1.7425E-2</c:v>
                </c:pt>
                <c:pt idx="6">
                  <c:v>1.76375E-2</c:v>
                </c:pt>
                <c:pt idx="7">
                  <c:v>1.76375E-2</c:v>
                </c:pt>
                <c:pt idx="8">
                  <c:v>1.6681249999999901E-2</c:v>
                </c:pt>
                <c:pt idx="9">
                  <c:v>1.7557812499999999E-2</c:v>
                </c:pt>
                <c:pt idx="10">
                  <c:v>1.781015625E-2</c:v>
                </c:pt>
                <c:pt idx="11">
                  <c:v>1.7202539062500001E-2</c:v>
                </c:pt>
                <c:pt idx="12">
                  <c:v>1.791142578125E-2</c:v>
                </c:pt>
                <c:pt idx="13">
                  <c:v>1.76835693359375E-2</c:v>
                </c:pt>
                <c:pt idx="14">
                  <c:v>1.7296960449218701E-2</c:v>
                </c:pt>
                <c:pt idx="15">
                  <c:v>1.75523651123046E-2</c:v>
                </c:pt>
                <c:pt idx="16">
                  <c:v>1.7573143005371002E-2</c:v>
                </c:pt>
                <c:pt idx="17">
                  <c:v>1.7462035751342701E-2</c:v>
                </c:pt>
                <c:pt idx="18">
                  <c:v>1.7203806877136199E-2</c:v>
                </c:pt>
                <c:pt idx="19">
                  <c:v>1.6963925647735498E-2</c:v>
                </c:pt>
                <c:pt idx="20">
                  <c:v>1.71525609016418E-2</c:v>
                </c:pt>
                <c:pt idx="21">
                  <c:v>1.7456499600410399E-2</c:v>
                </c:pt>
                <c:pt idx="22">
                  <c:v>1.7634814608096998E-2</c:v>
                </c:pt>
                <c:pt idx="23">
                  <c:v>1.7310607948899201E-2</c:v>
                </c:pt>
                <c:pt idx="24">
                  <c:v>1.7164109976589601E-2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2-4E76-94D1-A3A0D23E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4168576"/>
        <c:axId val="1335671664"/>
      </c:lineChart>
      <c:catAx>
        <c:axId val="15441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71664"/>
        <c:crosses val="autoZero"/>
        <c:auto val="1"/>
        <c:lblAlgn val="ctr"/>
        <c:lblOffset val="100"/>
        <c:noMultiLvlLbl val="0"/>
      </c:catAx>
      <c:valAx>
        <c:axId val="13356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16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</c:v>
                </c:pt>
                <c:pt idx="4">
                  <c:v>30</c:v>
                </c:pt>
                <c:pt idx="5">
                  <c:v>30.75</c:v>
                </c:pt>
                <c:pt idx="6">
                  <c:v>31.125</c:v>
                </c:pt>
                <c:pt idx="7">
                  <c:v>28.875</c:v>
                </c:pt>
                <c:pt idx="8">
                  <c:v>29.8125</c:v>
                </c:pt>
                <c:pt idx="9">
                  <c:v>29.953125</c:v>
                </c:pt>
                <c:pt idx="10">
                  <c:v>29.7890625</c:v>
                </c:pt>
                <c:pt idx="11">
                  <c:v>29.947265625</c:v>
                </c:pt>
                <c:pt idx="12">
                  <c:v>29.7626953125</c:v>
                </c:pt>
                <c:pt idx="13">
                  <c:v>29.822021484375</c:v>
                </c:pt>
                <c:pt idx="14">
                  <c:v>31.3612060546875</c:v>
                </c:pt>
                <c:pt idx="15">
                  <c:v>29.4965515136718</c:v>
                </c:pt>
                <c:pt idx="16">
                  <c:v>28.859481811523398</c:v>
                </c:pt>
                <c:pt idx="17">
                  <c:v>30.277370452880799</c:v>
                </c:pt>
                <c:pt idx="18">
                  <c:v>30.0151348114013</c:v>
                </c:pt>
                <c:pt idx="19">
                  <c:v>30.111691474914501</c:v>
                </c:pt>
                <c:pt idx="20">
                  <c:v>29.915036201477001</c:v>
                </c:pt>
                <c:pt idx="21">
                  <c:v>29.943602800369199</c:v>
                </c:pt>
                <c:pt idx="22">
                  <c:v>29.9190641641616</c:v>
                </c:pt>
                <c:pt idx="23">
                  <c:v>29.940215259790399</c:v>
                </c:pt>
                <c:pt idx="24">
                  <c:v>30.591610148549002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1-472B-95B1-13319EB22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881056"/>
        <c:axId val="1344621360"/>
      </c:lineChart>
      <c:catAx>
        <c:axId val="134588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21360"/>
        <c:crosses val="autoZero"/>
        <c:auto val="1"/>
        <c:lblAlgn val="ctr"/>
        <c:lblOffset val="100"/>
        <c:noMultiLvlLbl val="0"/>
      </c:catAx>
      <c:valAx>
        <c:axId val="13446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0.00E+00</c:formatCode>
                <c:ptCount val="25"/>
                <c:pt idx="0">
                  <c:v>2E-8</c:v>
                </c:pt>
                <c:pt idx="1">
                  <c:v>2E-8</c:v>
                </c:pt>
                <c:pt idx="2">
                  <c:v>2E-8</c:v>
                </c:pt>
                <c:pt idx="3">
                  <c:v>2E-8</c:v>
                </c:pt>
                <c:pt idx="4">
                  <c:v>2.0999999999999999E-8</c:v>
                </c:pt>
                <c:pt idx="5">
                  <c:v>2.0499999999999899E-8</c:v>
                </c:pt>
                <c:pt idx="6">
                  <c:v>2.0749999999999901E-8</c:v>
                </c:pt>
                <c:pt idx="7">
                  <c:v>2.0750000000000001E-8</c:v>
                </c:pt>
                <c:pt idx="8">
                  <c:v>2.1124999999999999E-8</c:v>
                </c:pt>
                <c:pt idx="9">
                  <c:v>2.0281249999999998E-8</c:v>
                </c:pt>
                <c:pt idx="10">
                  <c:v>2.1265625E-8</c:v>
                </c:pt>
                <c:pt idx="11">
                  <c:v>2.0316406249999999E-8</c:v>
                </c:pt>
                <c:pt idx="12">
                  <c:v>1.9923828124999999E-8</c:v>
                </c:pt>
                <c:pt idx="13">
                  <c:v>2.019287109375E-8</c:v>
                </c:pt>
                <c:pt idx="14">
                  <c:v>1.98952636718749E-8</c:v>
                </c:pt>
                <c:pt idx="15">
                  <c:v>2.0536315917968701E-8</c:v>
                </c:pt>
                <c:pt idx="16">
                  <c:v>2.0163421630859302E-8</c:v>
                </c:pt>
                <c:pt idx="17">
                  <c:v>2.0415855407714798E-8</c:v>
                </c:pt>
                <c:pt idx="18">
                  <c:v>2.0582042694091701E-8</c:v>
                </c:pt>
                <c:pt idx="19">
                  <c:v>2.07766284942626E-8</c:v>
                </c:pt>
                <c:pt idx="20">
                  <c:v>2.06440601348876E-8</c:v>
                </c:pt>
                <c:pt idx="21">
                  <c:v>2.0371952533721899E-8</c:v>
                </c:pt>
                <c:pt idx="22">
                  <c:v>2.06366770267486E-8</c:v>
                </c:pt>
                <c:pt idx="23">
                  <c:v>2.0396473944187102E-8</c:v>
                </c:pt>
                <c:pt idx="24">
                  <c:v>2.0346846371889101E-8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9-4ED9-AE44-093AFA7E7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880256"/>
        <c:axId val="1494380832"/>
      </c:lineChart>
      <c:catAx>
        <c:axId val="134588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80832"/>
        <c:crosses val="autoZero"/>
        <c:auto val="1"/>
        <c:lblAlgn val="ctr"/>
        <c:lblOffset val="100"/>
        <c:noMultiLvlLbl val="0"/>
      </c:catAx>
      <c:valAx>
        <c:axId val="14943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8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0</xdr:rowOff>
    </xdr:from>
    <xdr:to>
      <xdr:col>13</xdr:col>
      <xdr:colOff>276225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6F81B-D5DE-4D5F-91A4-2594D9797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269875</xdr:colOff>
      <xdr:row>0</xdr:row>
      <xdr:rowOff>0</xdr:rowOff>
    </xdr:from>
    <xdr:to>
      <xdr:col>20</xdr:col>
      <xdr:colOff>574675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8A7260-890B-466A-A35A-CBCDDB1AF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14</xdr:row>
      <xdr:rowOff>180975</xdr:rowOff>
    </xdr:from>
    <xdr:to>
      <xdr:col>13</xdr:col>
      <xdr:colOff>276225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F0B53B-9DEC-4F48-9A52-A963E78FC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263525</xdr:colOff>
      <xdr:row>14</xdr:row>
      <xdr:rowOff>180975</xdr:rowOff>
    </xdr:from>
    <xdr:to>
      <xdr:col>20</xdr:col>
      <xdr:colOff>568325</xdr:colOff>
      <xdr:row>29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2E1B73-69DF-4C0A-AF71-CEF2BC6EE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346075</xdr:colOff>
      <xdr:row>29</xdr:row>
      <xdr:rowOff>117475</xdr:rowOff>
    </xdr:from>
    <xdr:to>
      <xdr:col>17</xdr:col>
      <xdr:colOff>41275</xdr:colOff>
      <xdr:row>44</xdr:row>
      <xdr:rowOff>98425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EBDD72-F472-4C9C-9D5E-548BD4359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80E4-5125-4330-94A2-4D826A758F06}">
  <dimension ref="A1:F26"/>
  <sheetViews>
    <sheetView tabSelected="1" topLeftCell="A13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902934931.20812905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0</v>
      </c>
      <c r="B3">
        <v>1806005368.75439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1</v>
      </c>
      <c r="B4">
        <v>902934931.20812905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2</v>
      </c>
      <c r="B5">
        <v>902934931.20812905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3</v>
      </c>
      <c r="B6">
        <v>693640399.22462499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4</v>
      </c>
      <c r="B7">
        <v>312660155.66979301</v>
      </c>
      <c r="C7">
        <v>34200</v>
      </c>
      <c r="D7">
        <v>1.7425E-2</v>
      </c>
      <c r="E7">
        <v>30.75</v>
      </c>
      <c r="F7" s="1">
        <v>2.0499999999999899E-8</v>
      </c>
    </row>
    <row r="8" spans="1:6" x14ac:dyDescent="0.35">
      <c r="A8">
        <v>5</v>
      </c>
      <c r="B8">
        <v>1375909984.8558099</v>
      </c>
      <c r="C8">
        <v>32400</v>
      </c>
      <c r="D8">
        <v>1.76375E-2</v>
      </c>
      <c r="E8">
        <v>31.125</v>
      </c>
      <c r="F8" s="1">
        <v>2.0749999999999901E-8</v>
      </c>
    </row>
    <row r="9" spans="1:6" x14ac:dyDescent="0.35">
      <c r="A9">
        <v>6</v>
      </c>
      <c r="B9">
        <v>431484663.223903</v>
      </c>
      <c r="C9">
        <v>35100</v>
      </c>
      <c r="D9">
        <v>1.76375E-2</v>
      </c>
      <c r="E9">
        <v>28.875</v>
      </c>
      <c r="F9" s="1">
        <v>2.0750000000000001E-8</v>
      </c>
    </row>
    <row r="10" spans="1:6" x14ac:dyDescent="0.35">
      <c r="A10">
        <v>7</v>
      </c>
      <c r="B10">
        <v>1544331058.8427401</v>
      </c>
      <c r="C10">
        <v>34650</v>
      </c>
      <c r="D10">
        <v>1.6681249999999901E-2</v>
      </c>
      <c r="E10">
        <v>29.8125</v>
      </c>
      <c r="F10" s="1">
        <v>2.1124999999999999E-8</v>
      </c>
    </row>
    <row r="11" spans="1:6" x14ac:dyDescent="0.35">
      <c r="A11">
        <v>8</v>
      </c>
      <c r="B11">
        <v>283783361.21364498</v>
      </c>
      <c r="C11">
        <v>35662.5</v>
      </c>
      <c r="D11">
        <v>1.7557812499999999E-2</v>
      </c>
      <c r="E11">
        <v>29.953125</v>
      </c>
      <c r="F11" s="1">
        <v>2.0281249999999998E-8</v>
      </c>
    </row>
    <row r="12" spans="1:6" x14ac:dyDescent="0.35">
      <c r="A12">
        <v>9</v>
      </c>
      <c r="B12">
        <v>2169741094.9338298</v>
      </c>
      <c r="C12">
        <v>34481.25</v>
      </c>
      <c r="D12">
        <v>1.781015625E-2</v>
      </c>
      <c r="E12">
        <v>29.7890625</v>
      </c>
      <c r="F12" s="1">
        <v>2.1265625E-8</v>
      </c>
    </row>
    <row r="13" spans="1:6" x14ac:dyDescent="0.35">
      <c r="A13">
        <v>10</v>
      </c>
      <c r="B13">
        <v>242875955.22979501</v>
      </c>
      <c r="C13">
        <v>35620.3125</v>
      </c>
      <c r="D13">
        <v>1.7202539062500001E-2</v>
      </c>
      <c r="E13">
        <v>29.947265625</v>
      </c>
      <c r="F13" s="1">
        <v>2.0316406249999999E-8</v>
      </c>
    </row>
    <row r="14" spans="1:6" x14ac:dyDescent="0.35">
      <c r="A14">
        <v>11</v>
      </c>
      <c r="B14">
        <v>589516065.315328</v>
      </c>
      <c r="C14">
        <v>34291.40625</v>
      </c>
      <c r="D14">
        <v>1.791142578125E-2</v>
      </c>
      <c r="E14">
        <v>29.7626953125</v>
      </c>
      <c r="F14" s="1">
        <v>1.9923828124999999E-8</v>
      </c>
    </row>
    <row r="15" spans="1:6" x14ac:dyDescent="0.35">
      <c r="A15">
        <v>12</v>
      </c>
      <c r="B15">
        <v>287088854.04392499</v>
      </c>
      <c r="C15">
        <v>34718.5546875</v>
      </c>
      <c r="D15">
        <v>1.76835693359375E-2</v>
      </c>
      <c r="E15">
        <v>29.822021484375</v>
      </c>
      <c r="F15" s="1">
        <v>2.019287109375E-8</v>
      </c>
    </row>
    <row r="16" spans="1:6" x14ac:dyDescent="0.35">
      <c r="A16">
        <v>13</v>
      </c>
      <c r="B16">
        <v>818783831.85631895</v>
      </c>
      <c r="C16">
        <v>35000.68359375</v>
      </c>
      <c r="D16">
        <v>1.7296960449218701E-2</v>
      </c>
      <c r="E16">
        <v>31.3612060546875</v>
      </c>
      <c r="F16" s="1">
        <v>1.98952636718749E-8</v>
      </c>
    </row>
    <row r="17" spans="1:6" x14ac:dyDescent="0.35">
      <c r="A17">
        <v>14</v>
      </c>
      <c r="B17">
        <v>208993135.62404299</v>
      </c>
      <c r="C17">
        <v>35075.1708984375</v>
      </c>
      <c r="D17">
        <v>1.75523651123046E-2</v>
      </c>
      <c r="E17">
        <v>29.4965515136718</v>
      </c>
      <c r="F17" s="1">
        <v>2.0536315917968701E-8</v>
      </c>
    </row>
    <row r="18" spans="1:6" x14ac:dyDescent="0.35">
      <c r="A18">
        <v>15</v>
      </c>
      <c r="B18">
        <v>621370775.27825499</v>
      </c>
      <c r="C18">
        <v>36338.269042968699</v>
      </c>
      <c r="D18">
        <v>1.7573143005371002E-2</v>
      </c>
      <c r="E18">
        <v>28.859481811523398</v>
      </c>
      <c r="F18" s="1">
        <v>2.0163421630859302E-8</v>
      </c>
    </row>
    <row r="19" spans="1:6" x14ac:dyDescent="0.35">
      <c r="A19">
        <v>16</v>
      </c>
      <c r="B19">
        <v>199175743.510131</v>
      </c>
      <c r="C19">
        <v>34734.5672607421</v>
      </c>
      <c r="D19">
        <v>1.7462035751342701E-2</v>
      </c>
      <c r="E19">
        <v>30.277370452880799</v>
      </c>
      <c r="F19" s="1">
        <v>2.0415855407714798E-8</v>
      </c>
    </row>
    <row r="20" spans="1:6" x14ac:dyDescent="0.35">
      <c r="A20">
        <v>17</v>
      </c>
      <c r="B20">
        <v>165160576.52408999</v>
      </c>
      <c r="C20">
        <v>35827.7206420898</v>
      </c>
      <c r="D20">
        <v>1.7203806877136199E-2</v>
      </c>
      <c r="E20">
        <v>30.0151348114013</v>
      </c>
      <c r="F20" s="1">
        <v>2.0582042694091701E-8</v>
      </c>
    </row>
    <row r="21" spans="1:6" x14ac:dyDescent="0.35">
      <c r="A21">
        <v>18</v>
      </c>
      <c r="B21">
        <v>244266479.04760399</v>
      </c>
      <c r="C21">
        <v>36382.3036193847</v>
      </c>
      <c r="D21">
        <v>1.6963925647735498E-2</v>
      </c>
      <c r="E21">
        <v>30.111691474914501</v>
      </c>
      <c r="F21" s="1">
        <v>2.07766284942626E-8</v>
      </c>
    </row>
    <row r="22" spans="1:6" x14ac:dyDescent="0.35">
      <c r="A22">
        <v>19</v>
      </c>
      <c r="B22">
        <v>315859953.37936401</v>
      </c>
      <c r="C22">
        <v>34966.3856506347</v>
      </c>
      <c r="D22">
        <v>1.71525609016418E-2</v>
      </c>
      <c r="E22">
        <v>29.915036201477001</v>
      </c>
      <c r="F22" s="1">
        <v>2.06440601348876E-8</v>
      </c>
    </row>
    <row r="23" spans="1:6" x14ac:dyDescent="0.35">
      <c r="A23">
        <v>20</v>
      </c>
      <c r="B23">
        <v>192933844.740224</v>
      </c>
      <c r="C23">
        <v>35488.471412658597</v>
      </c>
      <c r="D23">
        <v>1.7456499600410399E-2</v>
      </c>
      <c r="E23">
        <v>29.943602800369199</v>
      </c>
      <c r="F23" s="1">
        <v>2.0371952533721899E-8</v>
      </c>
    </row>
    <row r="24" spans="1:6" x14ac:dyDescent="0.35">
      <c r="A24">
        <v>21</v>
      </c>
      <c r="B24">
        <v>311951765.00931501</v>
      </c>
      <c r="C24">
        <v>34942.652606964097</v>
      </c>
      <c r="D24">
        <v>1.7634814608096998E-2</v>
      </c>
      <c r="E24">
        <v>29.9190641641616</v>
      </c>
      <c r="F24" s="1">
        <v>2.06366770267486E-8</v>
      </c>
    </row>
    <row r="25" spans="1:6" x14ac:dyDescent="0.35">
      <c r="A25">
        <v>22</v>
      </c>
      <c r="B25">
        <v>180108585.99422199</v>
      </c>
      <c r="C25">
        <v>35450.897526740999</v>
      </c>
      <c r="D25">
        <v>1.7310607948899201E-2</v>
      </c>
      <c r="E25">
        <v>29.940215259790399</v>
      </c>
      <c r="F25" s="1">
        <v>2.0396473944187102E-8</v>
      </c>
    </row>
    <row r="26" spans="1:6" x14ac:dyDescent="0.35">
      <c r="A26">
        <v>23</v>
      </c>
      <c r="B26">
        <v>221769792.048585</v>
      </c>
      <c r="C26">
        <v>35675.657522678302</v>
      </c>
      <c r="D26">
        <v>1.7164109976589601E-2</v>
      </c>
      <c r="E26">
        <v>30.591610148549002</v>
      </c>
      <c r="F26" s="1">
        <v>2.0346846371889101E-8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2021-10-13T21:27:02Z</dcterms:created>
  <dcterms:modified xsi:type="dcterms:W3CDTF">2021-10-13T22:30:34Z</dcterms:modified>
</cp:coreProperties>
</file>