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13_2021\"/>
    </mc:Choice>
  </mc:AlternateContent>
  <xr:revisionPtr revIDLastSave="0" documentId="13_ncr:1_{54AE7E62-9ECA-46D0-92BA-CB3D76D96A42}" xr6:coauthVersionLast="36" xr6:coauthVersionMax="36" xr10:uidLastSave="{00000000-0000-0000-0000-000000000000}"/>
  <bookViews>
    <workbookView xWindow="0" yWindow="0" windowWidth="28780" windowHeight="13940" xr2:uid="{970CAE0A-A4D2-4F8F-859E-44830C9E30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<sst xmlns="http://schemas.openxmlformats.org/spreadsheetml/2006/main" count="6" uniqueCount="6">
  <si>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eval no. </t>
  </si>
  <si>
    <t>sls</t>
  </si>
  <si>
    <t>peak_temp</t>
  </si>
  <si>
    <t>a</t>
  </si>
  <si>
    <t>b</t>
  </si>
  <si>
    <t>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</si>
</sst>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</c:f>
              <c:numCache>
                <c:formatCode>General</c:formatCode>
                <c:ptCount val="40"/>
                <c:pt idx="0">
                  <c:v>4473806866.4895096</c:v>
                </c:pt>
                <c:pt idx="1">
                  <c:v>6166385150.7279596</c:v>
                </c:pt>
                <c:pt idx="2">
                  <c:v>4473806866.4895096</c:v>
                </c:pt>
                <c:pt idx="3">
                  <c:v>4473806866.4895096</c:v>
                </c:pt>
                <c:pt idx="4">
                  <c:v>2564167660.1751599</c:v>
                </c:pt>
                <c:pt idx="5">
                  <c:v>1480903986.7179899</c:v>
                </c:pt>
                <c:pt idx="6">
                  <c:v>2792369291.0020399</c:v>
                </c:pt>
                <c:pt idx="7">
                  <c:v>1676659566.7374699</c:v>
                </c:pt>
                <c:pt idx="8">
                  <c:v>4290336293.4924202</c:v>
                </c:pt>
                <c:pt idx="9">
                  <c:v>7335361735.8444099</c:v>
                </c:pt>
                <c:pt idx="10">
                  <c:v>1434219283.3349299</c:v>
                </c:pt>
                <c:pt idx="11">
                  <c:v>2524107032.17381</c:v>
                </c:pt>
                <c:pt idx="12">
                  <c:v>3929695539.1114402</c:v>
                </c:pt>
                <c:pt idx="13">
                  <c:v>1557427955.48914</c:v>
                </c:pt>
                <c:pt idx="14">
                  <c:v>3181718200.9557199</c:v>
                </c:pt>
                <c:pt idx="15">
                  <c:v>1480745425.2952001</c:v>
                </c:pt>
                <c:pt idx="16">
                  <c:v>1960102715.63397</c:v>
                </c:pt>
                <c:pt idx="17">
                  <c:v>1302569131.92171</c:v>
                </c:pt>
                <c:pt idx="18">
                  <c:v>1967253062.46942</c:v>
                </c:pt>
                <c:pt idx="19">
                  <c:v>1254481773.5278699</c:v>
                </c:pt>
                <c:pt idx="20">
                  <c:v>1364326261.93926</c:v>
                </c:pt>
                <c:pt idx="21">
                  <c:v>1441453501.2413399</c:v>
                </c:pt>
                <c:pt idx="22">
                  <c:v>1214151126.00214</c:v>
                </c:pt>
                <c:pt idx="23">
                  <c:v>1557307009.0389299</c:v>
                </c:pt>
                <c:pt idx="24">
                  <c:v>1374225538.3094599</c:v>
                </c:pt>
                <c:pt idx="25">
                  <c:v>1426227476.7590599</c:v>
                </c:pt>
                <c:pt idx="26">
                  <c:v>1278497067.0118899</c:v>
                </c:pt>
                <c:pt idx="27">
                  <c:v>1650358933.9447401</c:v>
                </c:pt>
                <c:pt idx="28">
                  <c:v>1252338336.0924001</c:v>
                </c:pt>
                <c:pt idx="29">
                  <c:v>1298693172.1858499</c:v>
                </c:pt>
                <c:pt idx="30">
                  <c:v>1254736005.9899001</c:v>
                </c:pt>
                <c:pt idx="31">
                  <c:v>1208959825.8803401</c:v>
                </c:pt>
                <c:pt idx="32">
                  <c:v>1293135574.3250501</c:v>
                </c:pt>
                <c:pt idx="33">
                  <c:v>1280554671.1364901</c:v>
                </c:pt>
                <c:pt idx="34">
                  <c:v>1221176149.56495</c:v>
                </c:pt>
                <c:pt idx="35">
                  <c:v>1212038899.0942299</c:v>
                </c:pt>
                <c:pt idx="36">
                  <c:v>1231601295.30198</c:v>
                </c:pt>
                <c:pt idx="37">
                  <c:v>1201296955.4929199</c:v>
                </c:pt>
                <c:pt idx="38">
                  <c:v>1216052924.1403799</c:v>
                </c:pt>
                <c:pt idx="39">
                  <c:v>1216052924.1403799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D-453A-8673-DDB08B7D0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250144"/>
        <c:axId val="1349106960"/>
      </c:lineChart>
      <c:catAx>
        <c:axId val="15512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06960"/>
        <c:crosses val="autoZero"/>
        <c:auto val="1"/>
        <c:lblAlgn val="ctr"/>
        <c:lblOffset val="100"/>
        <c:noMultiLvlLbl val="0"/>
      </c:catAx>
      <c:valAx>
        <c:axId val="13491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5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peak_temp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Sheet1!$C$2:$C$41</c:f>
              <c:numCache>
                <c:formatCode>General</c:formatCode>
                <c:ptCount val="40"/>
                <c:pt idx="0">
                  <c:v>36000</c:v>
                </c:pt>
                <c:pt idx="1">
                  <c:v>37800</c:v>
                </c:pt>
                <c:pt idx="2">
                  <c:v>36000</c:v>
                </c:pt>
                <c:pt idx="3">
                  <c:v>36000</c:v>
                </c:pt>
                <c:pt idx="4">
                  <c:v>36000</c:v>
                </c:pt>
                <c:pt idx="5">
                  <c:v>34200</c:v>
                </c:pt>
                <c:pt idx="6">
                  <c:v>32400</c:v>
                </c:pt>
                <c:pt idx="7">
                  <c:v>35100</c:v>
                </c:pt>
                <c:pt idx="8">
                  <c:v>34650</c:v>
                </c:pt>
                <c:pt idx="9">
                  <c:v>33975</c:v>
                </c:pt>
                <c:pt idx="10">
                  <c:v>35493.75</c:v>
                </c:pt>
                <c:pt idx="11">
                  <c:v>35746.875</c:v>
                </c:pt>
                <c:pt idx="12">
                  <c:v>34270.3125</c:v>
                </c:pt>
                <c:pt idx="13">
                  <c:v>35567.578125</c:v>
                </c:pt>
                <c:pt idx="14">
                  <c:v>34433.7890625</c:v>
                </c:pt>
                <c:pt idx="15">
                  <c:v>35418.603515625</c:v>
                </c:pt>
                <c:pt idx="16">
                  <c:v>35239.9658203125</c:v>
                </c:pt>
                <c:pt idx="17">
                  <c:v>35134.991455078103</c:v>
                </c:pt>
                <c:pt idx="18">
                  <c:v>34556.094360351497</c:v>
                </c:pt>
                <c:pt idx="19">
                  <c:v>35314.707183837803</c:v>
                </c:pt>
                <c:pt idx="20">
                  <c:v>36481.026077270501</c:v>
                </c:pt>
                <c:pt idx="21">
                  <c:v>35793.633842468204</c:v>
                </c:pt>
                <c:pt idx="22">
                  <c:v>35699.876260757403</c:v>
                </c:pt>
                <c:pt idx="23">
                  <c:v>35821.550488471898</c:v>
                </c:pt>
                <c:pt idx="24">
                  <c:v>35575.700122117902</c:v>
                </c:pt>
                <c:pt idx="25">
                  <c:v>35739.600366353901</c:v>
                </c:pt>
                <c:pt idx="26">
                  <c:v>35616.6751831769</c:v>
                </c:pt>
                <c:pt idx="27">
                  <c:v>34402.098964154698</c:v>
                </c:pt>
                <c:pt idx="28">
                  <c:v>35961.294298991503</c:v>
                </c:pt>
                <c:pt idx="29">
                  <c:v>36161.285008303799</c:v>
                </c:pt>
                <c:pt idx="30">
                  <c:v>35904.711619997397</c:v>
                </c:pt>
                <c:pt idx="31">
                  <c:v>35823.619498615102</c:v>
                </c:pt>
                <c:pt idx="32">
                  <c:v>35927.091656334203</c:v>
                </c:pt>
                <c:pt idx="33">
                  <c:v>35495.037001103599</c:v>
                </c:pt>
                <c:pt idx="34">
                  <c:v>35802.292965273897</c:v>
                </c:pt>
                <c:pt idx="35">
                  <c:v>36328.834327981102</c:v>
                </c:pt>
                <c:pt idx="36">
                  <c:v>35866.0172273223</c:v>
                </c:pt>
                <c:pt idx="37">
                  <c:v>35889.8364952396</c:v>
                </c:pt>
                <c:pt idx="38">
                  <c:v>36068.790326022703</c:v>
                </c:pt>
                <c:pt idx="39">
                  <c:v>36002.165985835498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3-45D4-A177-A47608FD3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82528"/>
        <c:axId val="1491069200"/>
      </c:lineChart>
      <c:catAx>
        <c:axId val="149888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69200"/>
        <c:crosses val="autoZero"/>
        <c:auto val="1"/>
        <c:lblAlgn val="ctr"/>
        <c:lblOffset val="100"/>
        <c:noMultiLvlLbl val="0"/>
      </c:catAx>
      <c:valAx>
        <c:axId val="14910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8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Sheet1!$D$2:$D$41</c:f>
              <c:numCache>
                <c:formatCode>General</c:formatCode>
                <c:ptCount val="40"/>
                <c:pt idx="0">
                  <c:v>1.7000000000000001E-2</c:v>
                </c:pt>
                <c:pt idx="1">
                  <c:v>1.7000000000000001E-2</c:v>
                </c:pt>
                <c:pt idx="2">
                  <c:v>1.7850000000000001E-2</c:v>
                </c:pt>
                <c:pt idx="3">
                  <c:v>1.7000000000000001E-2</c:v>
                </c:pt>
                <c:pt idx="4">
                  <c:v>1.7000000000000001E-2</c:v>
                </c:pt>
                <c:pt idx="5">
                  <c:v>1.7425E-2</c:v>
                </c:pt>
                <c:pt idx="6">
                  <c:v>1.76375E-2</c:v>
                </c:pt>
                <c:pt idx="7">
                  <c:v>1.76375E-2</c:v>
                </c:pt>
                <c:pt idx="8">
                  <c:v>1.6681249999999901E-2</c:v>
                </c:pt>
                <c:pt idx="9">
                  <c:v>1.7371874999999998E-2</c:v>
                </c:pt>
                <c:pt idx="10">
                  <c:v>1.709296875E-2</c:v>
                </c:pt>
                <c:pt idx="11">
                  <c:v>1.7896484375E-2</c:v>
                </c:pt>
                <c:pt idx="12">
                  <c:v>1.8025976562500001E-2</c:v>
                </c:pt>
                <c:pt idx="13">
                  <c:v>1.7256494140624998E-2</c:v>
                </c:pt>
                <c:pt idx="14">
                  <c:v>1.6809497070312499E-2</c:v>
                </c:pt>
                <c:pt idx="15">
                  <c:v>1.7624737548828099E-2</c:v>
                </c:pt>
                <c:pt idx="16">
                  <c:v>1.7062100219726501E-2</c:v>
                </c:pt>
                <c:pt idx="17">
                  <c:v>1.74936500549316E-2</c:v>
                </c:pt>
                <c:pt idx="18">
                  <c:v>1.7561684036254799E-2</c:v>
                </c:pt>
                <c:pt idx="19">
                  <c:v>1.7332791614532401E-2</c:v>
                </c:pt>
                <c:pt idx="20">
                  <c:v>1.7347073984146099E-2</c:v>
                </c:pt>
                <c:pt idx="21">
                  <c:v>1.7008504652976899E-2</c:v>
                </c:pt>
                <c:pt idx="22">
                  <c:v>1.7162562876939701E-2</c:v>
                </c:pt>
                <c:pt idx="23">
                  <c:v>1.7575070515275001E-2</c:v>
                </c:pt>
                <c:pt idx="24">
                  <c:v>1.72134941913187E-2</c:v>
                </c:pt>
                <c:pt idx="25">
                  <c:v>1.7454545073956201E-2</c:v>
                </c:pt>
                <c:pt idx="26">
                  <c:v>1.7273756911978098E-2</c:v>
                </c:pt>
                <c:pt idx="27">
                  <c:v>1.7284306745044799E-2</c:v>
                </c:pt>
                <c:pt idx="28">
                  <c:v>1.7331382174370798E-2</c:v>
                </c:pt>
                <c:pt idx="29">
                  <c:v>1.7056596733978899E-2</c:v>
                </c:pt>
                <c:pt idx="30">
                  <c:v>1.7165860064217098E-2</c:v>
                </c:pt>
                <c:pt idx="31">
                  <c:v>1.7222541453051899E-2</c:v>
                </c:pt>
                <c:pt idx="32">
                  <c:v>1.7196933723588801E-2</c:v>
                </c:pt>
                <c:pt idx="33">
                  <c:v>1.7358778995230299E-2</c:v>
                </c:pt>
                <c:pt idx="34">
                  <c:v>1.7214089796970401E-2</c:v>
                </c:pt>
                <c:pt idx="35">
                  <c:v>1.7132496536133999E-2</c:v>
                </c:pt>
                <c:pt idx="36">
                  <c:v>1.7034463157177299E-2</c:v>
                </c:pt>
                <c:pt idx="37">
                  <c:v>1.7108692911475602E-2</c:v>
                </c:pt>
                <c:pt idx="38">
                  <c:v>1.7099057091830201E-2</c:v>
                </c:pt>
                <c:pt idx="39">
                  <c:v>1.7127815268115298E-2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3-4099-A1FD-057511D6B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131008"/>
        <c:axId val="1491067536"/>
      </c:lineChart>
      <c:catAx>
        <c:axId val="15451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67536"/>
        <c:crosses val="autoZero"/>
        <c:auto val="1"/>
        <c:lblAlgn val="ctr"/>
        <c:lblOffset val="100"/>
        <c:noMultiLvlLbl val="0"/>
      </c:catAx>
      <c:valAx>
        <c:axId val="14910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3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Sheet1!$E$2:$E$41</c:f>
              <c:numCache>
                <c:formatCode>General</c:formatCode>
                <c:ptCount val="4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31.5</c:v>
                </c:pt>
                <c:pt idx="4">
                  <c:v>30</c:v>
                </c:pt>
                <c:pt idx="5">
                  <c:v>30.75</c:v>
                </c:pt>
                <c:pt idx="6">
                  <c:v>31.125</c:v>
                </c:pt>
                <c:pt idx="7">
                  <c:v>28.875</c:v>
                </c:pt>
                <c:pt idx="8">
                  <c:v>29.8125</c:v>
                </c:pt>
                <c:pt idx="9">
                  <c:v>29.71875</c:v>
                </c:pt>
                <c:pt idx="10">
                  <c:v>29.9296875</c:v>
                </c:pt>
                <c:pt idx="11">
                  <c:v>29.96484375</c:v>
                </c:pt>
                <c:pt idx="12">
                  <c:v>29.759765625</c:v>
                </c:pt>
                <c:pt idx="13">
                  <c:v>29.93994140625</c:v>
                </c:pt>
                <c:pt idx="14">
                  <c:v>29.782470703125</c:v>
                </c:pt>
                <c:pt idx="15">
                  <c:v>29.9192504882812</c:v>
                </c:pt>
                <c:pt idx="16">
                  <c:v>31.3944396972656</c:v>
                </c:pt>
                <c:pt idx="17">
                  <c:v>29.504859924316399</c:v>
                </c:pt>
                <c:pt idx="18">
                  <c:v>30.1119575500488</c:v>
                </c:pt>
                <c:pt idx="19">
                  <c:v>29.9829454421997</c:v>
                </c:pt>
                <c:pt idx="20">
                  <c:v>28.9183716773986</c:v>
                </c:pt>
                <c:pt idx="21">
                  <c:v>29.248681783676101</c:v>
                </c:pt>
                <c:pt idx="22">
                  <c:v>29.416323959827398</c:v>
                </c:pt>
                <c:pt idx="23">
                  <c:v>28.981563001871098</c:v>
                </c:pt>
                <c:pt idx="24">
                  <c:v>29.692656375467699</c:v>
                </c:pt>
                <c:pt idx="25">
                  <c:v>29.2185941264033</c:v>
                </c:pt>
                <c:pt idx="26">
                  <c:v>29.574140813201598</c:v>
                </c:pt>
                <c:pt idx="27">
                  <c:v>30.320763392373902</c:v>
                </c:pt>
                <c:pt idx="28">
                  <c:v>29.268969606142399</c:v>
                </c:pt>
                <c:pt idx="29">
                  <c:v>29.616329986369202</c:v>
                </c:pt>
                <c:pt idx="30">
                  <c:v>29.588462470856001</c:v>
                </c:pt>
                <c:pt idx="31">
                  <c:v>29.554209926311099</c:v>
                </c:pt>
                <c:pt idx="32">
                  <c:v>29.544244482865899</c:v>
                </c:pt>
                <c:pt idx="33">
                  <c:v>29.5227619963843</c:v>
                </c:pt>
                <c:pt idx="34">
                  <c:v>29.572037352238102</c:v>
                </c:pt>
                <c:pt idx="35">
                  <c:v>28.922824980059801</c:v>
                </c:pt>
                <c:pt idx="36">
                  <c:v>29.463728503075799</c:v>
                </c:pt>
                <c:pt idx="37">
                  <c:v>29.415038778842401</c:v>
                </c:pt>
                <c:pt idx="38">
                  <c:v>29.082161470282301</c:v>
                </c:pt>
                <c:pt idx="39">
                  <c:v>29.204630440771201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C-4D88-94CC-FD684C00B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836944"/>
        <c:axId val="1341849776"/>
      </c:lineChart>
      <c:catAx>
        <c:axId val="15528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49776"/>
        <c:crosses val="autoZero"/>
        <c:auto val="1"/>
        <c:lblAlgn val="ctr"/>
        <c:lblOffset val="100"/>
        <c:noMultiLvlLbl val="0"/>
      </c:catAx>
      <c:valAx>
        <c:axId val="13418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start_time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Sheet1!$F$2:$F$41</c:f>
              <c:numCache>
                <c:formatCode>0.00E+00</c:formatCode>
                <c:ptCount val="40"/>
                <c:pt idx="0">
                  <c:v>2E-8</c:v>
                </c:pt>
                <c:pt idx="1">
                  <c:v>2E-8</c:v>
                </c:pt>
                <c:pt idx="2">
                  <c:v>2E-8</c:v>
                </c:pt>
                <c:pt idx="3">
                  <c:v>2E-8</c:v>
                </c:pt>
                <c:pt idx="4">
                  <c:v>2.0999999999999999E-8</c:v>
                </c:pt>
                <c:pt idx="5">
                  <c:v>2.0499999999999899E-8</c:v>
                </c:pt>
                <c:pt idx="6">
                  <c:v>2.0749999999999901E-8</c:v>
                </c:pt>
                <c:pt idx="7">
                  <c:v>2.0750000000000001E-8</c:v>
                </c:pt>
                <c:pt idx="8">
                  <c:v>2.1124999999999999E-8</c:v>
                </c:pt>
                <c:pt idx="9">
                  <c:v>2.1687500000000001E-8</c:v>
                </c:pt>
                <c:pt idx="10">
                  <c:v>2.0421874999999999E-8</c:v>
                </c:pt>
                <c:pt idx="11">
                  <c:v>2.02109374999999E-8</c:v>
                </c:pt>
                <c:pt idx="12">
                  <c:v>1.9941406249999898E-8</c:v>
                </c:pt>
                <c:pt idx="13">
                  <c:v>2.0735351562499899E-8</c:v>
                </c:pt>
                <c:pt idx="14">
                  <c:v>2.099267578125E-8</c:v>
                </c:pt>
                <c:pt idx="15">
                  <c:v>2.0406372070312401E-8</c:v>
                </c:pt>
                <c:pt idx="16">
                  <c:v>2.0281799316406201E-8</c:v>
                </c:pt>
                <c:pt idx="17">
                  <c:v>2.0632949829101498E-8</c:v>
                </c:pt>
                <c:pt idx="18">
                  <c:v>2.0245246887207001E-8</c:v>
                </c:pt>
                <c:pt idx="19">
                  <c:v>2.0612825393676698E-8</c:v>
                </c:pt>
                <c:pt idx="20">
                  <c:v>2.0537011146545399E-8</c:v>
                </c:pt>
                <c:pt idx="21">
                  <c:v>2.0695958614349299E-8</c:v>
                </c:pt>
                <c:pt idx="22">
                  <c:v>2.06235619783401E-8</c:v>
                </c:pt>
                <c:pt idx="23">
                  <c:v>2.0781299173831898E-8</c:v>
                </c:pt>
                <c:pt idx="24">
                  <c:v>2.0511731043457901E-8</c:v>
                </c:pt>
                <c:pt idx="25">
                  <c:v>2.06914431303739E-8</c:v>
                </c:pt>
                <c:pt idx="26">
                  <c:v>2.0556659065186898E-8</c:v>
                </c:pt>
                <c:pt idx="27">
                  <c:v>2.0675986986607299E-8</c:v>
                </c:pt>
                <c:pt idx="28">
                  <c:v>2.05717551065608E-8</c:v>
                </c:pt>
                <c:pt idx="29">
                  <c:v>2.0549450942780799E-8</c:v>
                </c:pt>
                <c:pt idx="30">
                  <c:v>2.0570325664361001E-8</c:v>
                </c:pt>
                <c:pt idx="31">
                  <c:v>2.0632575006282401E-8</c:v>
                </c:pt>
                <c:pt idx="32">
                  <c:v>2.0670532976830099E-8</c:v>
                </c:pt>
                <c:pt idx="33">
                  <c:v>2.0650033078069101E-8</c:v>
                </c:pt>
                <c:pt idx="34">
                  <c:v>2.0590252517788E-8</c:v>
                </c:pt>
                <c:pt idx="35">
                  <c:v>2.0596246910809E-8</c:v>
                </c:pt>
                <c:pt idx="36">
                  <c:v>2.0649563100048901E-8</c:v>
                </c:pt>
                <c:pt idx="37">
                  <c:v>2.0630111101676901E-8</c:v>
                </c:pt>
                <c:pt idx="38">
                  <c:v>2.06509949807662E-8</c:v>
                </c:pt>
                <c:pt idx="39">
                  <c:v>2.0635809365021601E-8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A-4822-9479-D56CEA2C4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913728"/>
        <c:axId val="1341853520"/>
      </c:lineChart>
      <c:catAx>
        <c:axId val="162191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53520"/>
        <c:crosses val="autoZero"/>
        <c:auto val="1"/>
        <c:lblAlgn val="ctr"/>
        <c:lblOffset val="100"/>
        <c:noMultiLvlLbl val="0"/>
      </c:catAx>
      <c:valAx>
        <c:axId val="13418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1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0</xdr:row>
      <xdr:rowOff>28575</xdr:rowOff>
    </xdr:from>
    <xdr:to>
      <xdr:col>13</xdr:col>
      <xdr:colOff>327025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D636A-81D2-4F8C-9FE4-7DE1C8153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320675</xdr:colOff>
      <xdr:row>0</xdr:row>
      <xdr:rowOff>22225</xdr:rowOff>
    </xdr:from>
    <xdr:to>
      <xdr:col>21</xdr:col>
      <xdr:colOff>15875</xdr:colOff>
      <xdr:row>15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A59DE-7063-44DD-A270-862CB1258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</xdr:colOff>
      <xdr:row>15</xdr:row>
      <xdr:rowOff>3175</xdr:rowOff>
    </xdr:from>
    <xdr:to>
      <xdr:col>13</xdr:col>
      <xdr:colOff>307975</xdr:colOff>
      <xdr:row>29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192999-2803-4130-935C-A6F9DE3B8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15</xdr:row>
      <xdr:rowOff>22225</xdr:rowOff>
    </xdr:from>
    <xdr:to>
      <xdr:col>21</xdr:col>
      <xdr:colOff>47625</xdr:colOff>
      <xdr:row>30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C0B35F-002F-47AA-B2C3-A84DD96BF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606425</xdr:colOff>
      <xdr:row>29</xdr:row>
      <xdr:rowOff>180975</xdr:rowOff>
    </xdr:from>
    <xdr:to>
      <xdr:col>17</xdr:col>
      <xdr:colOff>301625</xdr:colOff>
      <xdr:row>44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8F57C7-5743-4E64-9CBC-BA22FBA81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89B62-6792-4D04-B6F7-3D96C349A2D0}">
  <dimension ref="A1:F41"/>
  <sheetViews>
    <sheetView tabSelected="1" workbookViewId="0">
      <selection activeCell="F1" sqref="F1:F10485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-1</v>
      </c>
      <c r="B2">
        <v>4473806866.4895096</v>
      </c>
      <c r="C2">
        <v>36000</v>
      </c>
      <c r="D2">
        <v>1.7000000000000001E-2</v>
      </c>
      <c r="E2">
        <v>30</v>
      </c>
      <c r="F2" s="1">
        <v>2E-8</v>
      </c>
    </row>
    <row r="3" spans="1:6" x14ac:dyDescent="0.35">
      <c r="A3">
        <v>1</v>
      </c>
      <c r="B3">
        <v>6166385150.7279596</v>
      </c>
      <c r="C3">
        <v>37800</v>
      </c>
      <c r="D3">
        <v>1.7000000000000001E-2</v>
      </c>
      <c r="E3">
        <v>30</v>
      </c>
      <c r="F3" s="1">
        <v>2E-8</v>
      </c>
    </row>
    <row r="4" spans="1:6" x14ac:dyDescent="0.35">
      <c r="A4">
        <v>2</v>
      </c>
      <c r="B4">
        <v>4473806866.4895096</v>
      </c>
      <c r="C4">
        <v>36000</v>
      </c>
      <c r="D4">
        <v>1.7850000000000001E-2</v>
      </c>
      <c r="E4">
        <v>30</v>
      </c>
      <c r="F4" s="1">
        <v>2E-8</v>
      </c>
    </row>
    <row r="5" spans="1:6" x14ac:dyDescent="0.35">
      <c r="A5">
        <v>3</v>
      </c>
      <c r="B5">
        <v>4473806866.4895096</v>
      </c>
      <c r="C5">
        <v>36000</v>
      </c>
      <c r="D5">
        <v>1.7000000000000001E-2</v>
      </c>
      <c r="E5">
        <v>31.5</v>
      </c>
      <c r="F5" s="1">
        <v>2E-8</v>
      </c>
    </row>
    <row r="6" spans="1:6" x14ac:dyDescent="0.35">
      <c r="A6">
        <v>4</v>
      </c>
      <c r="B6">
        <v>2564167660.1751599</v>
      </c>
      <c r="C6">
        <v>36000</v>
      </c>
      <c r="D6">
        <v>1.7000000000000001E-2</v>
      </c>
      <c r="E6">
        <v>30</v>
      </c>
      <c r="F6" s="1">
        <v>2.0999999999999999E-8</v>
      </c>
    </row>
    <row r="7" spans="1:6" x14ac:dyDescent="0.35">
      <c r="A7">
        <v>5</v>
      </c>
      <c r="B7">
        <v>1480903986.7179899</v>
      </c>
      <c r="C7">
        <v>34200</v>
      </c>
      <c r="D7">
        <v>1.7425E-2</v>
      </c>
      <c r="E7">
        <v>30.75</v>
      </c>
      <c r="F7" s="1">
        <v>2.0499999999999899E-8</v>
      </c>
    </row>
    <row r="8" spans="1:6" x14ac:dyDescent="0.35">
      <c r="A8">
        <v>6</v>
      </c>
      <c r="B8">
        <v>2792369291.0020399</v>
      </c>
      <c r="C8">
        <v>32400</v>
      </c>
      <c r="D8">
        <v>1.76375E-2</v>
      </c>
      <c r="E8">
        <v>31.125</v>
      </c>
      <c r="F8" s="1">
        <v>2.0749999999999901E-8</v>
      </c>
    </row>
    <row r="9" spans="1:6" x14ac:dyDescent="0.35">
      <c r="A9">
        <v>7</v>
      </c>
      <c r="B9">
        <v>1676659566.7374699</v>
      </c>
      <c r="C9">
        <v>35100</v>
      </c>
      <c r="D9">
        <v>1.76375E-2</v>
      </c>
      <c r="E9">
        <v>28.875</v>
      </c>
      <c r="F9" s="1">
        <v>2.0750000000000001E-8</v>
      </c>
    </row>
    <row r="10" spans="1:6" x14ac:dyDescent="0.35">
      <c r="A10">
        <v>8</v>
      </c>
      <c r="B10">
        <v>4290336293.4924202</v>
      </c>
      <c r="C10">
        <v>34650</v>
      </c>
      <c r="D10">
        <v>1.6681249999999901E-2</v>
      </c>
      <c r="E10">
        <v>29.8125</v>
      </c>
      <c r="F10" s="1">
        <v>2.1124999999999999E-8</v>
      </c>
    </row>
    <row r="11" spans="1:6" x14ac:dyDescent="0.35">
      <c r="A11">
        <v>9</v>
      </c>
      <c r="B11">
        <v>7335361735.8444099</v>
      </c>
      <c r="C11">
        <v>33975</v>
      </c>
      <c r="D11">
        <v>1.7371874999999998E-2</v>
      </c>
      <c r="E11">
        <v>29.71875</v>
      </c>
      <c r="F11" s="1">
        <v>2.1687500000000001E-8</v>
      </c>
    </row>
    <row r="12" spans="1:6" x14ac:dyDescent="0.35">
      <c r="A12">
        <v>10</v>
      </c>
      <c r="B12">
        <v>1434219283.3349299</v>
      </c>
      <c r="C12">
        <v>35493.75</v>
      </c>
      <c r="D12">
        <v>1.709296875E-2</v>
      </c>
      <c r="E12">
        <v>29.9296875</v>
      </c>
      <c r="F12" s="1">
        <v>2.0421874999999999E-8</v>
      </c>
    </row>
    <row r="13" spans="1:6" x14ac:dyDescent="0.35">
      <c r="A13">
        <v>11</v>
      </c>
      <c r="B13">
        <v>2524107032.17381</v>
      </c>
      <c r="C13">
        <v>35746.875</v>
      </c>
      <c r="D13">
        <v>1.7896484375E-2</v>
      </c>
      <c r="E13">
        <v>29.96484375</v>
      </c>
      <c r="F13" s="1">
        <v>2.02109374999999E-8</v>
      </c>
    </row>
    <row r="14" spans="1:6" x14ac:dyDescent="0.35">
      <c r="A14">
        <v>12</v>
      </c>
      <c r="B14">
        <v>3929695539.1114402</v>
      </c>
      <c r="C14">
        <v>34270.3125</v>
      </c>
      <c r="D14">
        <v>1.8025976562500001E-2</v>
      </c>
      <c r="E14">
        <v>29.759765625</v>
      </c>
      <c r="F14" s="1">
        <v>1.9941406249999898E-8</v>
      </c>
    </row>
    <row r="15" spans="1:6" x14ac:dyDescent="0.35">
      <c r="A15">
        <v>13</v>
      </c>
      <c r="B15">
        <v>1557427955.48914</v>
      </c>
      <c r="C15">
        <v>35567.578125</v>
      </c>
      <c r="D15">
        <v>1.7256494140624998E-2</v>
      </c>
      <c r="E15">
        <v>29.93994140625</v>
      </c>
      <c r="F15" s="1">
        <v>2.0735351562499899E-8</v>
      </c>
    </row>
    <row r="16" spans="1:6" x14ac:dyDescent="0.35">
      <c r="A16">
        <v>14</v>
      </c>
      <c r="B16">
        <v>3181718200.9557199</v>
      </c>
      <c r="C16">
        <v>34433.7890625</v>
      </c>
      <c r="D16">
        <v>1.6809497070312499E-2</v>
      </c>
      <c r="E16">
        <v>29.782470703125</v>
      </c>
      <c r="F16" s="1">
        <v>2.099267578125E-8</v>
      </c>
    </row>
    <row r="17" spans="1:6" x14ac:dyDescent="0.35">
      <c r="A17">
        <v>15</v>
      </c>
      <c r="B17">
        <v>1480745425.2952001</v>
      </c>
      <c r="C17">
        <v>35418.603515625</v>
      </c>
      <c r="D17">
        <v>1.7624737548828099E-2</v>
      </c>
      <c r="E17">
        <v>29.9192504882812</v>
      </c>
      <c r="F17" s="1">
        <v>2.0406372070312401E-8</v>
      </c>
    </row>
    <row r="18" spans="1:6" x14ac:dyDescent="0.35">
      <c r="A18">
        <v>16</v>
      </c>
      <c r="B18">
        <v>1960102715.63397</v>
      </c>
      <c r="C18">
        <v>35239.9658203125</v>
      </c>
      <c r="D18">
        <v>1.7062100219726501E-2</v>
      </c>
      <c r="E18">
        <v>31.3944396972656</v>
      </c>
      <c r="F18" s="1">
        <v>2.0281799316406201E-8</v>
      </c>
    </row>
    <row r="19" spans="1:6" x14ac:dyDescent="0.35">
      <c r="A19">
        <v>17</v>
      </c>
      <c r="B19">
        <v>1302569131.92171</v>
      </c>
      <c r="C19">
        <v>35134.991455078103</v>
      </c>
      <c r="D19">
        <v>1.74936500549316E-2</v>
      </c>
      <c r="E19">
        <v>29.504859924316399</v>
      </c>
      <c r="F19" s="1">
        <v>2.0632949829101498E-8</v>
      </c>
    </row>
    <row r="20" spans="1:6" x14ac:dyDescent="0.35">
      <c r="A20">
        <v>18</v>
      </c>
      <c r="B20">
        <v>1967253062.46942</v>
      </c>
      <c r="C20">
        <v>34556.094360351497</v>
      </c>
      <c r="D20">
        <v>1.7561684036254799E-2</v>
      </c>
      <c r="E20">
        <v>30.1119575500488</v>
      </c>
      <c r="F20" s="1">
        <v>2.0245246887207001E-8</v>
      </c>
    </row>
    <row r="21" spans="1:6" x14ac:dyDescent="0.35">
      <c r="A21">
        <v>19</v>
      </c>
      <c r="B21">
        <v>1254481773.5278699</v>
      </c>
      <c r="C21">
        <v>35314.707183837803</v>
      </c>
      <c r="D21">
        <v>1.7332791614532401E-2</v>
      </c>
      <c r="E21">
        <v>29.9829454421997</v>
      </c>
      <c r="F21" s="1">
        <v>2.0612825393676698E-8</v>
      </c>
    </row>
    <row r="22" spans="1:6" x14ac:dyDescent="0.35">
      <c r="A22">
        <v>20</v>
      </c>
      <c r="B22">
        <v>1364326261.93926</v>
      </c>
      <c r="C22">
        <v>36481.026077270501</v>
      </c>
      <c r="D22">
        <v>1.7347073984146099E-2</v>
      </c>
      <c r="E22">
        <v>28.9183716773986</v>
      </c>
      <c r="F22" s="1">
        <v>2.0537011146545399E-8</v>
      </c>
    </row>
    <row r="23" spans="1:6" x14ac:dyDescent="0.35">
      <c r="A23">
        <v>21</v>
      </c>
      <c r="B23">
        <v>1441453501.2413399</v>
      </c>
      <c r="C23">
        <v>35793.633842468204</v>
      </c>
      <c r="D23">
        <v>1.7008504652976899E-2</v>
      </c>
      <c r="E23">
        <v>29.248681783676101</v>
      </c>
      <c r="F23" s="1">
        <v>2.0695958614349299E-8</v>
      </c>
    </row>
    <row r="24" spans="1:6" x14ac:dyDescent="0.35">
      <c r="A24">
        <v>22</v>
      </c>
      <c r="B24">
        <v>1214151126.00214</v>
      </c>
      <c r="C24">
        <v>35699.876260757403</v>
      </c>
      <c r="D24">
        <v>1.7162562876939701E-2</v>
      </c>
      <c r="E24">
        <v>29.416323959827398</v>
      </c>
      <c r="F24" s="1">
        <v>2.06235619783401E-8</v>
      </c>
    </row>
    <row r="25" spans="1:6" x14ac:dyDescent="0.35">
      <c r="A25">
        <v>23</v>
      </c>
      <c r="B25">
        <v>1557307009.0389299</v>
      </c>
      <c r="C25">
        <v>35821.550488471898</v>
      </c>
      <c r="D25">
        <v>1.7575070515275001E-2</v>
      </c>
      <c r="E25">
        <v>28.981563001871098</v>
      </c>
      <c r="F25" s="1">
        <v>2.0781299173831898E-8</v>
      </c>
    </row>
    <row r="26" spans="1:6" x14ac:dyDescent="0.35">
      <c r="A26">
        <v>24</v>
      </c>
      <c r="B26">
        <v>1374225538.3094599</v>
      </c>
      <c r="C26">
        <v>35575.700122117902</v>
      </c>
      <c r="D26">
        <v>1.72134941913187E-2</v>
      </c>
      <c r="E26">
        <v>29.692656375467699</v>
      </c>
      <c r="F26" s="1">
        <v>2.0511731043457901E-8</v>
      </c>
    </row>
    <row r="27" spans="1:6" x14ac:dyDescent="0.35">
      <c r="A27">
        <v>25</v>
      </c>
      <c r="B27">
        <v>1426227476.7590599</v>
      </c>
      <c r="C27">
        <v>35739.600366353901</v>
      </c>
      <c r="D27">
        <v>1.7454545073956201E-2</v>
      </c>
      <c r="E27">
        <v>29.2185941264033</v>
      </c>
      <c r="F27" s="1">
        <v>2.06914431303739E-8</v>
      </c>
    </row>
    <row r="28" spans="1:6" x14ac:dyDescent="0.35">
      <c r="A28">
        <v>26</v>
      </c>
      <c r="B28">
        <v>1278497067.0118899</v>
      </c>
      <c r="C28">
        <v>35616.6751831769</v>
      </c>
      <c r="D28">
        <v>1.7273756911978098E-2</v>
      </c>
      <c r="E28">
        <v>29.574140813201598</v>
      </c>
      <c r="F28" s="1">
        <v>2.0556659065186898E-8</v>
      </c>
    </row>
    <row r="29" spans="1:6" x14ac:dyDescent="0.35">
      <c r="A29">
        <v>27</v>
      </c>
      <c r="B29">
        <v>1650358933.9447401</v>
      </c>
      <c r="C29">
        <v>34402.098964154698</v>
      </c>
      <c r="D29">
        <v>1.7284306745044799E-2</v>
      </c>
      <c r="E29">
        <v>30.320763392373902</v>
      </c>
      <c r="F29" s="1">
        <v>2.0675986986607299E-8</v>
      </c>
    </row>
    <row r="30" spans="1:6" x14ac:dyDescent="0.35">
      <c r="A30">
        <v>28</v>
      </c>
      <c r="B30">
        <v>1252338336.0924001</v>
      </c>
      <c r="C30">
        <v>35961.294298991503</v>
      </c>
      <c r="D30">
        <v>1.7331382174370798E-2</v>
      </c>
      <c r="E30">
        <v>29.268969606142399</v>
      </c>
      <c r="F30" s="1">
        <v>2.05717551065608E-8</v>
      </c>
    </row>
    <row r="31" spans="1:6" x14ac:dyDescent="0.35">
      <c r="A31">
        <v>29</v>
      </c>
      <c r="B31">
        <v>1298693172.1858499</v>
      </c>
      <c r="C31">
        <v>36161.285008303799</v>
      </c>
      <c r="D31">
        <v>1.7056596733978899E-2</v>
      </c>
      <c r="E31">
        <v>29.616329986369202</v>
      </c>
      <c r="F31" s="1">
        <v>2.0549450942780799E-8</v>
      </c>
    </row>
    <row r="32" spans="1:6" x14ac:dyDescent="0.35">
      <c r="A32">
        <v>30</v>
      </c>
      <c r="B32">
        <v>1254736005.9899001</v>
      </c>
      <c r="C32">
        <v>35904.711619997397</v>
      </c>
      <c r="D32">
        <v>1.7165860064217098E-2</v>
      </c>
      <c r="E32">
        <v>29.588462470856001</v>
      </c>
      <c r="F32" s="1">
        <v>2.0570325664361001E-8</v>
      </c>
    </row>
    <row r="33" spans="1:6" x14ac:dyDescent="0.35">
      <c r="A33">
        <v>31</v>
      </c>
      <c r="B33">
        <v>1208959825.8803401</v>
      </c>
      <c r="C33">
        <v>35823.619498615102</v>
      </c>
      <c r="D33">
        <v>1.7222541453051899E-2</v>
      </c>
      <c r="E33">
        <v>29.554209926311099</v>
      </c>
      <c r="F33" s="1">
        <v>2.0632575006282401E-8</v>
      </c>
    </row>
    <row r="34" spans="1:6" x14ac:dyDescent="0.35">
      <c r="A34">
        <v>32</v>
      </c>
      <c r="B34">
        <v>1293135574.3250501</v>
      </c>
      <c r="C34">
        <v>35927.091656334203</v>
      </c>
      <c r="D34">
        <v>1.7196933723588801E-2</v>
      </c>
      <c r="E34">
        <v>29.544244482865899</v>
      </c>
      <c r="F34" s="1">
        <v>2.0670532976830099E-8</v>
      </c>
    </row>
    <row r="35" spans="1:6" x14ac:dyDescent="0.35">
      <c r="A35">
        <v>33</v>
      </c>
      <c r="B35">
        <v>1280554671.1364901</v>
      </c>
      <c r="C35">
        <v>35495.037001103599</v>
      </c>
      <c r="D35">
        <v>1.7358778995230299E-2</v>
      </c>
      <c r="E35">
        <v>29.5227619963843</v>
      </c>
      <c r="F35" s="1">
        <v>2.0650033078069101E-8</v>
      </c>
    </row>
    <row r="36" spans="1:6" x14ac:dyDescent="0.35">
      <c r="A36">
        <v>34</v>
      </c>
      <c r="B36">
        <v>1221176149.56495</v>
      </c>
      <c r="C36">
        <v>35802.292965273897</v>
      </c>
      <c r="D36">
        <v>1.7214089796970401E-2</v>
      </c>
      <c r="E36">
        <v>29.572037352238102</v>
      </c>
      <c r="F36" s="1">
        <v>2.0590252517788E-8</v>
      </c>
    </row>
    <row r="37" spans="1:6" x14ac:dyDescent="0.35">
      <c r="A37">
        <v>35</v>
      </c>
      <c r="B37">
        <v>1212038899.0942299</v>
      </c>
      <c r="C37">
        <v>36328.834327981102</v>
      </c>
      <c r="D37">
        <v>1.7132496536133999E-2</v>
      </c>
      <c r="E37">
        <v>28.922824980059801</v>
      </c>
      <c r="F37" s="1">
        <v>2.0596246910809E-8</v>
      </c>
    </row>
    <row r="38" spans="1:6" x14ac:dyDescent="0.35">
      <c r="A38">
        <v>36</v>
      </c>
      <c r="B38">
        <v>1231601295.30198</v>
      </c>
      <c r="C38">
        <v>35866.0172273223</v>
      </c>
      <c r="D38">
        <v>1.7034463157177299E-2</v>
      </c>
      <c r="E38">
        <v>29.463728503075799</v>
      </c>
      <c r="F38" s="1">
        <v>2.0649563100048901E-8</v>
      </c>
    </row>
    <row r="39" spans="1:6" x14ac:dyDescent="0.35">
      <c r="A39">
        <v>37</v>
      </c>
      <c r="B39">
        <v>1201296955.4929199</v>
      </c>
      <c r="C39">
        <v>35889.8364952396</v>
      </c>
      <c r="D39">
        <v>1.7108692911475602E-2</v>
      </c>
      <c r="E39">
        <v>29.415038778842401</v>
      </c>
      <c r="F39" s="1">
        <v>2.0630111101676901E-8</v>
      </c>
    </row>
    <row r="40" spans="1:6" x14ac:dyDescent="0.35">
      <c r="A40">
        <v>38</v>
      </c>
      <c r="B40">
        <v>1216052924.1403799</v>
      </c>
      <c r="C40">
        <v>36068.790326022703</v>
      </c>
      <c r="D40">
        <v>1.7099057091830201E-2</v>
      </c>
      <c r="E40">
        <v>29.082161470282301</v>
      </c>
      <c r="F40" s="1">
        <v>2.06509949807662E-8</v>
      </c>
    </row>
    <row r="41" spans="1:6" x14ac:dyDescent="0.35">
      <c r="A41">
        <v>39</v>
      </c>
      <c r="B41">
        <v>1216052924.1403799</v>
      </c>
      <c r="C41">
        <v>36002.165985835498</v>
      </c>
      <c r="D41">
        <v>1.7127815268115298E-2</v>
      </c>
      <c r="E41">
        <v>29.204630440771201</v>
      </c>
      <c r="F41" s="1">
        <v>2.0635809365021601E-8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2021-10-13T21:52:31Z</dcterms:created>
  <dcterms:modified xsi:type="dcterms:W3CDTF">2021-10-13T22:30:30Z</dcterms:modified>
</cp:coreProperties>
</file>