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13_ncr:1_{0EF917C4-E9C7-4E06-AC3B-3E5399F3AF4D}" xr6:coauthVersionLast="36" xr6:coauthVersionMax="36" xr10:uidLastSave="{00000000-0000-0000-0000-000000000000}"/>
  <bookViews>
    <workbookView minimized="1" xWindow="0" yWindow="0" windowWidth="11490" windowHeight="13940" xr2:uid="{F584BD48-DB9D-4FAA-A040-253722AC4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<sst xmlns="http://schemas.openxmlformats.org/spreadsheetml/2006/main" count="6" uniqueCount="6">
  <si>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eval no. </t>
  </si>
  <si>
    <t>sls</t>
  </si>
  <si>
    <t>peak_temp</t>
  </si>
  <si>
    <t>a</t>
  </si>
  <si>
    <t>b</t>
  </si>
  <si>
    <t>start_timre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</si>
</sst>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</c:f>
              <c:numCache>
                <c:formatCode>General</c:formatCode>
                <c:ptCount val="39"/>
                <c:pt idx="0">
                  <c:v>12105738563.8694</c:v>
                </c:pt>
                <c:pt idx="1">
                  <c:v>14744492981.7096</c:v>
                </c:pt>
                <c:pt idx="2">
                  <c:v>12105738563.8694</c:v>
                </c:pt>
                <c:pt idx="3">
                  <c:v>12105738563.8694</c:v>
                </c:pt>
                <c:pt idx="4">
                  <c:v>5502031270.9139099</c:v>
                </c:pt>
                <c:pt idx="5">
                  <c:v>7513041465.8614302</c:v>
                </c:pt>
                <c:pt idx="6">
                  <c:v>6414560523.7238197</c:v>
                </c:pt>
                <c:pt idx="7">
                  <c:v>5475835034.0402203</c:v>
                </c:pt>
                <c:pt idx="8">
                  <c:v>6911523154.5635595</c:v>
                </c:pt>
                <c:pt idx="9">
                  <c:v>6911523154.5635595</c:v>
                </c:pt>
                <c:pt idx="10">
                  <c:v>6031390531.7919998</c:v>
                </c:pt>
                <c:pt idx="11">
                  <c:v>7663483914.2131395</c:v>
                </c:pt>
                <c:pt idx="12">
                  <c:v>5577875309.4093199</c:v>
                </c:pt>
                <c:pt idx="13">
                  <c:v>6962976827.0090103</c:v>
                </c:pt>
                <c:pt idx="14">
                  <c:v>5464150274.48699</c:v>
                </c:pt>
                <c:pt idx="15">
                  <c:v>7527396315.86306</c:v>
                </c:pt>
                <c:pt idx="16">
                  <c:v>5226737263.8687401</c:v>
                </c:pt>
                <c:pt idx="17">
                  <c:v>5907237566.7708597</c:v>
                </c:pt>
                <c:pt idx="18">
                  <c:v>5280670469.8930502</c:v>
                </c:pt>
                <c:pt idx="19">
                  <c:v>6016776625.0129995</c:v>
                </c:pt>
                <c:pt idx="20">
                  <c:v>5248111424.1111298</c:v>
                </c:pt>
                <c:pt idx="21">
                  <c:v>4919538057.28368</c:v>
                </c:pt>
                <c:pt idx="22">
                  <c:v>4710850812.1149998</c:v>
                </c:pt>
                <c:pt idx="23">
                  <c:v>5179891965.8755503</c:v>
                </c:pt>
                <c:pt idx="24">
                  <c:v>4671696765.1579704</c:v>
                </c:pt>
                <c:pt idx="25">
                  <c:v>4500961350.34939</c:v>
                </c:pt>
                <c:pt idx="26">
                  <c:v>5853571866.6928596</c:v>
                </c:pt>
                <c:pt idx="27">
                  <c:v>4897586203.2392502</c:v>
                </c:pt>
                <c:pt idx="28">
                  <c:v>4386931860.7340899</c:v>
                </c:pt>
                <c:pt idx="29">
                  <c:v>4186192116.2698598</c:v>
                </c:pt>
                <c:pt idx="30">
                  <c:v>4473179552.9060001</c:v>
                </c:pt>
                <c:pt idx="31">
                  <c:v>4117401213.1545601</c:v>
                </c:pt>
                <c:pt idx="32">
                  <c:v>4275256130.2715802</c:v>
                </c:pt>
                <c:pt idx="33">
                  <c:v>4156735594.8721499</c:v>
                </c:pt>
                <c:pt idx="34">
                  <c:v>4660784592.0697403</c:v>
                </c:pt>
                <c:pt idx="35">
                  <c:v>4231776045.8442101</c:v>
                </c:pt>
                <c:pt idx="36">
                  <c:v>4360999839.0486498</c:v>
                </c:pt>
                <c:pt idx="37">
                  <c:v>4160658015.42068</c:v>
                </c:pt>
                <c:pt idx="38">
                  <c:v>4160658015.42068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F-47A4-98DE-3174DB48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037888"/>
        <c:axId val="1346823312"/>
      </c:lineChart>
      <c:catAx>
        <c:axId val="14420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23312"/>
        <c:crosses val="autoZero"/>
        <c:auto val="1"/>
        <c:lblAlgn val="ctr"/>
        <c:lblOffset val="100"/>
        <c:noMultiLvlLbl val="0"/>
      </c:catAx>
      <c:valAx>
        <c:axId val="1346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</c:f>
              <c:numCache>
                <c:formatCode>General</c:formatCode>
                <c:ptCount val="39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34200</c:v>
                </c:pt>
                <c:pt idx="6">
                  <c:v>35100</c:v>
                </c:pt>
                <c:pt idx="7">
                  <c:v>34650</c:v>
                </c:pt>
                <c:pt idx="8">
                  <c:v>33975</c:v>
                </c:pt>
                <c:pt idx="9">
                  <c:v>33975</c:v>
                </c:pt>
                <c:pt idx="10">
                  <c:v>35662.5</c:v>
                </c:pt>
                <c:pt idx="11">
                  <c:v>36731.25</c:v>
                </c:pt>
                <c:pt idx="12">
                  <c:v>34664.0625</c:v>
                </c:pt>
                <c:pt idx="13">
                  <c:v>35388.28125</c:v>
                </c:pt>
                <c:pt idx="14">
                  <c:v>35172.0703125</c:v>
                </c:pt>
                <c:pt idx="15">
                  <c:v>34580.56640625</c:v>
                </c:pt>
                <c:pt idx="16">
                  <c:v>35392.0166015625</c:v>
                </c:pt>
                <c:pt idx="17">
                  <c:v>35942.980957031199</c:v>
                </c:pt>
                <c:pt idx="18">
                  <c:v>34983.792114257798</c:v>
                </c:pt>
                <c:pt idx="19">
                  <c:v>34098.939514160098</c:v>
                </c:pt>
                <c:pt idx="20">
                  <c:v>35524.734878540003</c:v>
                </c:pt>
                <c:pt idx="21">
                  <c:v>35886.306953430103</c:v>
                </c:pt>
                <c:pt idx="22">
                  <c:v>36504.460430145198</c:v>
                </c:pt>
                <c:pt idx="23">
                  <c:v>36030.4316997528</c:v>
                </c:pt>
                <c:pt idx="24">
                  <c:v>36742.029690742398</c:v>
                </c:pt>
                <c:pt idx="25">
                  <c:v>37621.148478984796</c:v>
                </c:pt>
                <c:pt idx="26">
                  <c:v>37249.293726682597</c:v>
                </c:pt>
                <c:pt idx="27">
                  <c:v>35955.8745905756</c:v>
                </c:pt>
                <c:pt idx="28">
                  <c:v>37663.9409981668</c:v>
                </c:pt>
                <c:pt idx="29">
                  <c:v>38799.903196468898</c:v>
                </c:pt>
                <c:pt idx="30">
                  <c:v>38410.261648334497</c:v>
                </c:pt>
                <c:pt idx="31">
                  <c:v>39712.012286391102</c:v>
                </c:pt>
                <c:pt idx="32">
                  <c:v>41590.081134298802</c:v>
                </c:pt>
                <c:pt idx="33">
                  <c:v>40767.202374944398</c:v>
                </c:pt>
                <c:pt idx="34">
                  <c:v>41223.541274084702</c:v>
                </c:pt>
                <c:pt idx="35">
                  <c:v>38521.746677759802</c:v>
                </c:pt>
                <c:pt idx="36">
                  <c:v>40490.170619447599</c:v>
                </c:pt>
                <c:pt idx="37">
                  <c:v>39970.193376669296</c:v>
                </c:pt>
                <c:pt idx="38">
                  <c:v>41102.9089394771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BEE-A98D-63F2EF3D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004688"/>
        <c:axId val="1346814160"/>
      </c:lineChart>
      <c:catAx>
        <c:axId val="14420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14160"/>
        <c:crosses val="autoZero"/>
        <c:auto val="1"/>
        <c:lblAlgn val="ctr"/>
        <c:lblOffset val="100"/>
        <c:noMultiLvlLbl val="0"/>
      </c:catAx>
      <c:valAx>
        <c:axId val="1346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</c:f>
              <c:numCache>
                <c:formatCode>General</c:formatCode>
                <c:ptCount val="39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1.76375E-2</c:v>
                </c:pt>
                <c:pt idx="7">
                  <c:v>1.6681249999999901E-2</c:v>
                </c:pt>
                <c:pt idx="8">
                  <c:v>1.6096874999999899E-2</c:v>
                </c:pt>
                <c:pt idx="9">
                  <c:v>1.7371874999999901E-2</c:v>
                </c:pt>
                <c:pt idx="10">
                  <c:v>1.6920312499999899E-2</c:v>
                </c:pt>
                <c:pt idx="11">
                  <c:v>1.674765625E-2</c:v>
                </c:pt>
                <c:pt idx="12">
                  <c:v>1.7215820312499901E-2</c:v>
                </c:pt>
                <c:pt idx="13">
                  <c:v>1.6271191406249899E-2</c:v>
                </c:pt>
                <c:pt idx="14">
                  <c:v>1.7295922851562499E-2</c:v>
                </c:pt>
                <c:pt idx="15">
                  <c:v>1.7176184082031198E-2</c:v>
                </c:pt>
                <c:pt idx="16">
                  <c:v>1.6984280395507801E-2</c:v>
                </c:pt>
                <c:pt idx="17">
                  <c:v>1.67649063110351E-2</c:v>
                </c:pt>
                <c:pt idx="18">
                  <c:v>1.7103091812133701E-2</c:v>
                </c:pt>
                <c:pt idx="19">
                  <c:v>1.7032272529601999E-2</c:v>
                </c:pt>
                <c:pt idx="20">
                  <c:v>1.7008068132400501E-2</c:v>
                </c:pt>
                <c:pt idx="21">
                  <c:v>1.75144315958023E-2</c:v>
                </c:pt>
                <c:pt idx="22">
                  <c:v>1.7931022393703401E-2</c:v>
                </c:pt>
                <c:pt idx="23">
                  <c:v>1.7217308515310201E-2</c:v>
                </c:pt>
                <c:pt idx="24">
                  <c:v>1.7467247906327199E-2</c:v>
                </c:pt>
                <c:pt idx="25">
                  <c:v>1.7649325953423899E-2</c:v>
                </c:pt>
                <c:pt idx="26">
                  <c:v>1.78829004965722E-2</c:v>
                </c:pt>
                <c:pt idx="27">
                  <c:v>1.7226776223443398E-2</c:v>
                </c:pt>
                <c:pt idx="28">
                  <c:v>1.8027936147432699E-2</c:v>
                </c:pt>
                <c:pt idx="29">
                  <c:v>1.8549764023395199E-2</c:v>
                </c:pt>
                <c:pt idx="30">
                  <c:v>1.8461135781672699E-2</c:v>
                </c:pt>
                <c:pt idx="31">
                  <c:v>1.9068847852654201E-2</c:v>
                </c:pt>
                <c:pt idx="32">
                  <c:v>1.9989883667259699E-2</c:v>
                </c:pt>
                <c:pt idx="33">
                  <c:v>1.8933514411869599E-2</c:v>
                </c:pt>
                <c:pt idx="34">
                  <c:v>1.9857305081372002E-2</c:v>
                </c:pt>
                <c:pt idx="35">
                  <c:v>1.8201320735410899E-2</c:v>
                </c:pt>
                <c:pt idx="36">
                  <c:v>1.89155877299923E-2</c:v>
                </c:pt>
                <c:pt idx="37">
                  <c:v>1.8801974742912401E-2</c:v>
                </c:pt>
                <c:pt idx="38">
                  <c:v>1.9475729780004801E-2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14F-B09D-B1C998BC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965328"/>
        <c:axId val="1346811664"/>
      </c:lineChart>
      <c:catAx>
        <c:axId val="1450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11664"/>
        <c:crosses val="autoZero"/>
        <c:auto val="1"/>
        <c:lblAlgn val="ctr"/>
        <c:lblOffset val="100"/>
        <c:noMultiLvlLbl val="0"/>
      </c:catAx>
      <c:valAx>
        <c:axId val="13468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</c:f>
              <c:numCache>
                <c:formatCode>General</c:formatCode>
                <c:ptCount val="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28.875</c:v>
                </c:pt>
                <c:pt idx="7">
                  <c:v>29.8125</c:v>
                </c:pt>
                <c:pt idx="8">
                  <c:v>29.71875</c:v>
                </c:pt>
                <c:pt idx="9">
                  <c:v>29.71875</c:v>
                </c:pt>
                <c:pt idx="10">
                  <c:v>28.453125</c:v>
                </c:pt>
                <c:pt idx="11">
                  <c:v>28.8515625</c:v>
                </c:pt>
                <c:pt idx="12">
                  <c:v>29.501953125</c:v>
                </c:pt>
                <c:pt idx="13">
                  <c:v>30.0087890625</c:v>
                </c:pt>
                <c:pt idx="14">
                  <c:v>29.158447265625</c:v>
                </c:pt>
                <c:pt idx="15">
                  <c:v>30.7833251953125</c:v>
                </c:pt>
                <c:pt idx="16">
                  <c:v>29.0356750488281</c:v>
                </c:pt>
                <c:pt idx="17">
                  <c:v>29.501358032226499</c:v>
                </c:pt>
                <c:pt idx="18">
                  <c:v>29.501804351806602</c:v>
                </c:pt>
                <c:pt idx="19">
                  <c:v>28.754213333129801</c:v>
                </c:pt>
                <c:pt idx="20">
                  <c:v>29.6885533332824</c:v>
                </c:pt>
                <c:pt idx="21">
                  <c:v>28.8797399997711</c:v>
                </c:pt>
                <c:pt idx="22">
                  <c:v>28.413359999656599</c:v>
                </c:pt>
                <c:pt idx="23">
                  <c:v>29.1612491011619</c:v>
                </c:pt>
                <c:pt idx="24">
                  <c:v>28.6476143896579</c:v>
                </c:pt>
                <c:pt idx="25">
                  <c:v>28.220519408583598</c:v>
                </c:pt>
                <c:pt idx="26">
                  <c:v>27.726848445832701</c:v>
                </c:pt>
                <c:pt idx="27">
                  <c:v>29.19812711142</c:v>
                </c:pt>
                <c:pt idx="28">
                  <c:v>28.460952761582998</c:v>
                </c:pt>
                <c:pt idx="29">
                  <c:v>28.173591617960401</c:v>
                </c:pt>
                <c:pt idx="30">
                  <c:v>27.841549967648401</c:v>
                </c:pt>
                <c:pt idx="31">
                  <c:v>27.1263833855045</c:v>
                </c:pt>
                <c:pt idx="32">
                  <c:v>26.090511522546802</c:v>
                </c:pt>
                <c:pt idx="33">
                  <c:v>27.267662190191899</c:v>
                </c:pt>
                <c:pt idx="34">
                  <c:v>26.984074172069</c:v>
                </c:pt>
                <c:pt idx="35">
                  <c:v>27.911408099454999</c:v>
                </c:pt>
                <c:pt idx="36">
                  <c:v>27.3979726789075</c:v>
                </c:pt>
                <c:pt idx="37">
                  <c:v>27.5088670010927</c:v>
                </c:pt>
                <c:pt idx="38">
                  <c:v>27.126843997919799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C-4814-92D5-041A7620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219296"/>
        <c:axId val="1346805424"/>
      </c:lineChart>
      <c:catAx>
        <c:axId val="13462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05424"/>
        <c:crosses val="autoZero"/>
        <c:auto val="1"/>
        <c:lblAlgn val="ctr"/>
        <c:lblOffset val="100"/>
        <c:noMultiLvlLbl val="0"/>
      </c:catAx>
      <c:valAx>
        <c:axId val="13468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</c:f>
              <c:numCache>
                <c:formatCode>0.00E+00</c:formatCode>
                <c:ptCount val="39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2.0999999999999999E-8</c:v>
                </c:pt>
                <c:pt idx="5">
                  <c:v>2.0499999999999899E-8</c:v>
                </c:pt>
                <c:pt idx="6">
                  <c:v>2.0750000000000001E-8</c:v>
                </c:pt>
                <c:pt idx="7">
                  <c:v>2.1124999999999999E-8</c:v>
                </c:pt>
                <c:pt idx="8">
                  <c:v>2.1687500000000001E-8</c:v>
                </c:pt>
                <c:pt idx="9">
                  <c:v>2.1687500000000001E-8</c:v>
                </c:pt>
                <c:pt idx="10">
                  <c:v>2.1781249999999999E-8</c:v>
                </c:pt>
                <c:pt idx="11">
                  <c:v>2.0640624999999999E-8</c:v>
                </c:pt>
                <c:pt idx="12">
                  <c:v>2.142578125E-8</c:v>
                </c:pt>
                <c:pt idx="13">
                  <c:v>2.1916015625E-8</c:v>
                </c:pt>
                <c:pt idx="14">
                  <c:v>2.1041503906250001E-8</c:v>
                </c:pt>
                <c:pt idx="15">
                  <c:v>2.0514892578124899E-8</c:v>
                </c:pt>
                <c:pt idx="16">
                  <c:v>2.14646606445312E-8</c:v>
                </c:pt>
                <c:pt idx="17">
                  <c:v>2.08898010253906E-8</c:v>
                </c:pt>
                <c:pt idx="18">
                  <c:v>2.12917861938476E-8</c:v>
                </c:pt>
                <c:pt idx="19">
                  <c:v>2.1461475372314399E-8</c:v>
                </c:pt>
                <c:pt idx="20">
                  <c:v>2.1115368843078599E-8</c:v>
                </c:pt>
                <c:pt idx="21">
                  <c:v>2.13316597938537E-8</c:v>
                </c:pt>
                <c:pt idx="22">
                  <c:v>2.14349896907806E-8</c:v>
                </c:pt>
                <c:pt idx="23">
                  <c:v>2.1611898779869001E-8</c:v>
                </c:pt>
                <c:pt idx="24">
                  <c:v>2.1521672785282098E-8</c:v>
                </c:pt>
                <c:pt idx="25">
                  <c:v>2.16366160809993E-8</c:v>
                </c:pt>
                <c:pt idx="26">
                  <c:v>2.1958713755011499E-8</c:v>
                </c:pt>
                <c:pt idx="27">
                  <c:v>2.13262050710618E-8</c:v>
                </c:pt>
                <c:pt idx="28">
                  <c:v>2.15401941668242E-8</c:v>
                </c:pt>
                <c:pt idx="29">
                  <c:v>2.1577960927970701E-8</c:v>
                </c:pt>
                <c:pt idx="30">
                  <c:v>2.13759871055372E-8</c:v>
                </c:pt>
                <c:pt idx="31">
                  <c:v>2.16865718315821E-8</c:v>
                </c:pt>
                <c:pt idx="32">
                  <c:v>2.18667552118422E-8</c:v>
                </c:pt>
                <c:pt idx="33">
                  <c:v>2.1703578282264E-8</c:v>
                </c:pt>
                <c:pt idx="34">
                  <c:v>2.1535432992677598E-8</c:v>
                </c:pt>
                <c:pt idx="35">
                  <c:v>2.1611320308918902E-8</c:v>
                </c:pt>
                <c:pt idx="36">
                  <c:v>2.1913728569830701E-8</c:v>
                </c:pt>
                <c:pt idx="37">
                  <c:v>2.1779293203757299E-8</c:v>
                </c:pt>
                <c:pt idx="38">
                  <c:v>2.1762381813868099E-8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B-42C8-99C5-0E46D265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58496"/>
        <c:axId val="1346827888"/>
      </c:lineChart>
      <c:catAx>
        <c:axId val="13457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27888"/>
        <c:crosses val="autoZero"/>
        <c:auto val="1"/>
        <c:lblAlgn val="ctr"/>
        <c:lblOffset val="100"/>
        <c:noMultiLvlLbl val="0"/>
      </c:catAx>
      <c:valAx>
        <c:axId val="13468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14</xdr:col>
      <xdr:colOff>409575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7BDFF-35F6-4852-AEF9-A64A0E44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0</xdr:row>
      <xdr:rowOff>0</xdr:rowOff>
    </xdr:from>
    <xdr:to>
      <xdr:col>22</xdr:col>
      <xdr:colOff>92075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C6293-93C1-40D6-99C4-F6BE9ABF6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149225</xdr:colOff>
      <xdr:row>14</xdr:row>
      <xdr:rowOff>177800</xdr:rowOff>
    </xdr:from>
    <xdr:to>
      <xdr:col>14</xdr:col>
      <xdr:colOff>454025</xdr:colOff>
      <xdr:row>29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38E84-8759-4727-A204-79E43C35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14</xdr:row>
      <xdr:rowOff>165100</xdr:rowOff>
    </xdr:from>
    <xdr:to>
      <xdr:col>22</xdr:col>
      <xdr:colOff>85725</xdr:colOff>
      <xdr:row>29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E0292-1CB3-47BC-9726-7CC222243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168275</xdr:colOff>
      <xdr:row>29</xdr:row>
      <xdr:rowOff>114300</xdr:rowOff>
    </xdr:from>
    <xdr:to>
      <xdr:col>18</xdr:col>
      <xdr:colOff>473075</xdr:colOff>
      <xdr:row>44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24EAB-8AF4-4ECC-83A0-18BBE89F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81D9-1442-4FD1-B706-E0CEB68E10BA}">
  <dimension ref="A1:F40"/>
  <sheetViews>
    <sheetView tabSelected="1" workbookViewId="0">
      <selection activeCell="F1" sqref="F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12105738563.8694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35">
      <c r="A3">
        <v>1</v>
      </c>
      <c r="B3">
        <v>14744492981.7096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35">
      <c r="A4">
        <v>2</v>
      </c>
      <c r="B4">
        <v>12105738563.8694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35">
      <c r="A5">
        <v>3</v>
      </c>
      <c r="B5">
        <v>12105738563.8694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35">
      <c r="A6">
        <v>4</v>
      </c>
      <c r="B6">
        <v>5502031270.9139099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35">
      <c r="A7">
        <v>5</v>
      </c>
      <c r="B7">
        <v>7513041465.8614302</v>
      </c>
      <c r="C7">
        <v>34200</v>
      </c>
      <c r="D7">
        <v>1.7425E-2</v>
      </c>
      <c r="E7">
        <v>30.75</v>
      </c>
      <c r="F7" s="1">
        <v>2.0499999999999899E-8</v>
      </c>
    </row>
    <row r="8" spans="1:6" x14ac:dyDescent="0.35">
      <c r="A8">
        <v>6</v>
      </c>
      <c r="B8">
        <v>6414560523.7238197</v>
      </c>
      <c r="C8">
        <v>35100</v>
      </c>
      <c r="D8">
        <v>1.76375E-2</v>
      </c>
      <c r="E8">
        <v>28.875</v>
      </c>
      <c r="F8" s="1">
        <v>2.0750000000000001E-8</v>
      </c>
    </row>
    <row r="9" spans="1:6" x14ac:dyDescent="0.35">
      <c r="A9">
        <v>7</v>
      </c>
      <c r="B9">
        <v>5475835034.0402203</v>
      </c>
      <c r="C9">
        <v>34650</v>
      </c>
      <c r="D9">
        <v>1.6681249999999901E-2</v>
      </c>
      <c r="E9">
        <v>29.8125</v>
      </c>
      <c r="F9" s="1">
        <v>2.1124999999999999E-8</v>
      </c>
    </row>
    <row r="10" spans="1:6" x14ac:dyDescent="0.35">
      <c r="A10">
        <v>8</v>
      </c>
      <c r="B10">
        <v>6911523154.5635595</v>
      </c>
      <c r="C10">
        <v>33975</v>
      </c>
      <c r="D10">
        <v>1.6096874999999899E-2</v>
      </c>
      <c r="E10">
        <v>29.71875</v>
      </c>
      <c r="F10" s="1">
        <v>2.1687500000000001E-8</v>
      </c>
    </row>
    <row r="11" spans="1:6" x14ac:dyDescent="0.35">
      <c r="A11">
        <v>9</v>
      </c>
      <c r="B11">
        <v>6911523154.5635595</v>
      </c>
      <c r="C11">
        <v>33975</v>
      </c>
      <c r="D11">
        <v>1.7371874999999901E-2</v>
      </c>
      <c r="E11">
        <v>29.71875</v>
      </c>
      <c r="F11" s="1">
        <v>2.1687500000000001E-8</v>
      </c>
    </row>
    <row r="12" spans="1:6" x14ac:dyDescent="0.35">
      <c r="A12">
        <v>10</v>
      </c>
      <c r="B12">
        <v>6031390531.7919998</v>
      </c>
      <c r="C12">
        <v>35662.5</v>
      </c>
      <c r="D12">
        <v>1.6920312499999899E-2</v>
      </c>
      <c r="E12">
        <v>28.453125</v>
      </c>
      <c r="F12" s="1">
        <v>2.1781249999999999E-8</v>
      </c>
    </row>
    <row r="13" spans="1:6" x14ac:dyDescent="0.35">
      <c r="A13">
        <v>11</v>
      </c>
      <c r="B13">
        <v>7663483914.2131395</v>
      </c>
      <c r="C13">
        <v>36731.25</v>
      </c>
      <c r="D13">
        <v>1.674765625E-2</v>
      </c>
      <c r="E13">
        <v>28.8515625</v>
      </c>
      <c r="F13" s="1">
        <v>2.0640624999999999E-8</v>
      </c>
    </row>
    <row r="14" spans="1:6" x14ac:dyDescent="0.35">
      <c r="A14">
        <v>12</v>
      </c>
      <c r="B14">
        <v>5577875309.4093199</v>
      </c>
      <c r="C14">
        <v>34664.0625</v>
      </c>
      <c r="D14">
        <v>1.7215820312499901E-2</v>
      </c>
      <c r="E14">
        <v>29.501953125</v>
      </c>
      <c r="F14" s="1">
        <v>2.142578125E-8</v>
      </c>
    </row>
    <row r="15" spans="1:6" x14ac:dyDescent="0.35">
      <c r="A15">
        <v>13</v>
      </c>
      <c r="B15">
        <v>6962976827.0090103</v>
      </c>
      <c r="C15">
        <v>35388.28125</v>
      </c>
      <c r="D15">
        <v>1.6271191406249899E-2</v>
      </c>
      <c r="E15">
        <v>30.0087890625</v>
      </c>
      <c r="F15" s="1">
        <v>2.1916015625E-8</v>
      </c>
    </row>
    <row r="16" spans="1:6" x14ac:dyDescent="0.35">
      <c r="A16">
        <v>14</v>
      </c>
      <c r="B16">
        <v>5464150274.48699</v>
      </c>
      <c r="C16">
        <v>35172.0703125</v>
      </c>
      <c r="D16">
        <v>1.7295922851562499E-2</v>
      </c>
      <c r="E16">
        <v>29.158447265625</v>
      </c>
      <c r="F16" s="1">
        <v>2.1041503906250001E-8</v>
      </c>
    </row>
    <row r="17" spans="1:6" x14ac:dyDescent="0.35">
      <c r="A17">
        <v>15</v>
      </c>
      <c r="B17">
        <v>7527396315.86306</v>
      </c>
      <c r="C17">
        <v>34580.56640625</v>
      </c>
      <c r="D17">
        <v>1.7176184082031198E-2</v>
      </c>
      <c r="E17">
        <v>30.7833251953125</v>
      </c>
      <c r="F17" s="1">
        <v>2.0514892578124899E-8</v>
      </c>
    </row>
    <row r="18" spans="1:6" x14ac:dyDescent="0.35">
      <c r="A18">
        <v>16</v>
      </c>
      <c r="B18">
        <v>5226737263.8687401</v>
      </c>
      <c r="C18">
        <v>35392.0166015625</v>
      </c>
      <c r="D18">
        <v>1.6984280395507801E-2</v>
      </c>
      <c r="E18">
        <v>29.0356750488281</v>
      </c>
      <c r="F18" s="1">
        <v>2.14646606445312E-8</v>
      </c>
    </row>
    <row r="19" spans="1:6" x14ac:dyDescent="0.35">
      <c r="A19">
        <v>17</v>
      </c>
      <c r="B19">
        <v>5907237566.7708597</v>
      </c>
      <c r="C19">
        <v>35942.980957031199</v>
      </c>
      <c r="D19">
        <v>1.67649063110351E-2</v>
      </c>
      <c r="E19">
        <v>29.501358032226499</v>
      </c>
      <c r="F19" s="1">
        <v>2.08898010253906E-8</v>
      </c>
    </row>
    <row r="20" spans="1:6" x14ac:dyDescent="0.35">
      <c r="A20">
        <v>18</v>
      </c>
      <c r="B20">
        <v>5280670469.8930502</v>
      </c>
      <c r="C20">
        <v>34983.792114257798</v>
      </c>
      <c r="D20">
        <v>1.7103091812133701E-2</v>
      </c>
      <c r="E20">
        <v>29.501804351806602</v>
      </c>
      <c r="F20" s="1">
        <v>2.12917861938476E-8</v>
      </c>
    </row>
    <row r="21" spans="1:6" x14ac:dyDescent="0.35">
      <c r="A21">
        <v>19</v>
      </c>
      <c r="B21">
        <v>6016776625.0129995</v>
      </c>
      <c r="C21">
        <v>34098.939514160098</v>
      </c>
      <c r="D21">
        <v>1.7032272529601999E-2</v>
      </c>
      <c r="E21">
        <v>28.754213333129801</v>
      </c>
      <c r="F21" s="1">
        <v>2.1461475372314399E-8</v>
      </c>
    </row>
    <row r="22" spans="1:6" x14ac:dyDescent="0.35">
      <c r="A22">
        <v>20</v>
      </c>
      <c r="B22">
        <v>5248111424.1111298</v>
      </c>
      <c r="C22">
        <v>35524.734878540003</v>
      </c>
      <c r="D22">
        <v>1.7008068132400501E-2</v>
      </c>
      <c r="E22">
        <v>29.6885533332824</v>
      </c>
      <c r="F22" s="1">
        <v>2.1115368843078599E-8</v>
      </c>
    </row>
    <row r="23" spans="1:6" x14ac:dyDescent="0.35">
      <c r="A23">
        <v>21</v>
      </c>
      <c r="B23">
        <v>4919538057.28368</v>
      </c>
      <c r="C23">
        <v>35886.306953430103</v>
      </c>
      <c r="D23">
        <v>1.75144315958023E-2</v>
      </c>
      <c r="E23">
        <v>28.8797399997711</v>
      </c>
      <c r="F23" s="1">
        <v>2.13316597938537E-8</v>
      </c>
    </row>
    <row r="24" spans="1:6" x14ac:dyDescent="0.35">
      <c r="A24">
        <v>22</v>
      </c>
      <c r="B24">
        <v>4710850812.1149998</v>
      </c>
      <c r="C24">
        <v>36504.460430145198</v>
      </c>
      <c r="D24">
        <v>1.7931022393703401E-2</v>
      </c>
      <c r="E24">
        <v>28.413359999656599</v>
      </c>
      <c r="F24" s="1">
        <v>2.14349896907806E-8</v>
      </c>
    </row>
    <row r="25" spans="1:6" x14ac:dyDescent="0.35">
      <c r="A25">
        <v>23</v>
      </c>
      <c r="B25">
        <v>5179891965.8755503</v>
      </c>
      <c r="C25">
        <v>36030.4316997528</v>
      </c>
      <c r="D25">
        <v>1.7217308515310201E-2</v>
      </c>
      <c r="E25">
        <v>29.1612491011619</v>
      </c>
      <c r="F25" s="1">
        <v>2.1611898779869001E-8</v>
      </c>
    </row>
    <row r="26" spans="1:6" x14ac:dyDescent="0.35">
      <c r="A26">
        <v>24</v>
      </c>
      <c r="B26">
        <v>4671696765.1579704</v>
      </c>
      <c r="C26">
        <v>36742.029690742398</v>
      </c>
      <c r="D26">
        <v>1.7467247906327199E-2</v>
      </c>
      <c r="E26">
        <v>28.6476143896579</v>
      </c>
      <c r="F26" s="1">
        <v>2.1521672785282098E-8</v>
      </c>
    </row>
    <row r="27" spans="1:6" x14ac:dyDescent="0.35">
      <c r="A27">
        <v>25</v>
      </c>
      <c r="B27">
        <v>4500961350.34939</v>
      </c>
      <c r="C27">
        <v>37621.148478984796</v>
      </c>
      <c r="D27">
        <v>1.7649325953423899E-2</v>
      </c>
      <c r="E27">
        <v>28.220519408583598</v>
      </c>
      <c r="F27" s="1">
        <v>2.16366160809993E-8</v>
      </c>
    </row>
    <row r="28" spans="1:6" x14ac:dyDescent="0.35">
      <c r="A28">
        <v>26</v>
      </c>
      <c r="B28">
        <v>5853571866.6928596</v>
      </c>
      <c r="C28">
        <v>37249.293726682597</v>
      </c>
      <c r="D28">
        <v>1.78829004965722E-2</v>
      </c>
      <c r="E28">
        <v>27.726848445832701</v>
      </c>
      <c r="F28" s="1">
        <v>2.1958713755011499E-8</v>
      </c>
    </row>
    <row r="29" spans="1:6" x14ac:dyDescent="0.35">
      <c r="A29">
        <v>27</v>
      </c>
      <c r="B29">
        <v>4897586203.2392502</v>
      </c>
      <c r="C29">
        <v>35955.8745905756</v>
      </c>
      <c r="D29">
        <v>1.7226776223443398E-2</v>
      </c>
      <c r="E29">
        <v>29.19812711142</v>
      </c>
      <c r="F29" s="1">
        <v>2.13262050710618E-8</v>
      </c>
    </row>
    <row r="30" spans="1:6" x14ac:dyDescent="0.35">
      <c r="A30">
        <v>28</v>
      </c>
      <c r="B30">
        <v>4386931860.7340899</v>
      </c>
      <c r="C30">
        <v>37663.9409981668</v>
      </c>
      <c r="D30">
        <v>1.8027936147432699E-2</v>
      </c>
      <c r="E30">
        <v>28.460952761582998</v>
      </c>
      <c r="F30" s="1">
        <v>2.15401941668242E-8</v>
      </c>
    </row>
    <row r="31" spans="1:6" x14ac:dyDescent="0.35">
      <c r="A31">
        <v>29</v>
      </c>
      <c r="B31">
        <v>4186192116.2698598</v>
      </c>
      <c r="C31">
        <v>38799.903196468898</v>
      </c>
      <c r="D31">
        <v>1.8549764023395199E-2</v>
      </c>
      <c r="E31">
        <v>28.173591617960401</v>
      </c>
      <c r="F31" s="1">
        <v>2.1577960927970701E-8</v>
      </c>
    </row>
    <row r="32" spans="1:6" x14ac:dyDescent="0.35">
      <c r="A32">
        <v>30</v>
      </c>
      <c r="B32">
        <v>4473179552.9060001</v>
      </c>
      <c r="C32">
        <v>38410.261648334497</v>
      </c>
      <c r="D32">
        <v>1.8461135781672699E-2</v>
      </c>
      <c r="E32">
        <v>27.841549967648401</v>
      </c>
      <c r="F32" s="1">
        <v>2.13759871055372E-8</v>
      </c>
    </row>
    <row r="33" spans="1:6" x14ac:dyDescent="0.35">
      <c r="A33">
        <v>31</v>
      </c>
      <c r="B33">
        <v>4117401213.1545601</v>
      </c>
      <c r="C33">
        <v>39712.012286391102</v>
      </c>
      <c r="D33">
        <v>1.9068847852654201E-2</v>
      </c>
      <c r="E33">
        <v>27.1263833855045</v>
      </c>
      <c r="F33" s="1">
        <v>2.16865718315821E-8</v>
      </c>
    </row>
    <row r="34" spans="1:6" x14ac:dyDescent="0.35">
      <c r="A34">
        <v>32</v>
      </c>
      <c r="B34">
        <v>4275256130.2715802</v>
      </c>
      <c r="C34">
        <v>41590.081134298802</v>
      </c>
      <c r="D34">
        <v>1.9989883667259699E-2</v>
      </c>
      <c r="E34">
        <v>26.090511522546802</v>
      </c>
      <c r="F34" s="1">
        <v>2.18667552118422E-8</v>
      </c>
    </row>
    <row r="35" spans="1:6" x14ac:dyDescent="0.35">
      <c r="A35">
        <v>33</v>
      </c>
      <c r="B35">
        <v>4156735594.8721499</v>
      </c>
      <c r="C35">
        <v>40767.202374944398</v>
      </c>
      <c r="D35">
        <v>1.8933514411869599E-2</v>
      </c>
      <c r="E35">
        <v>27.267662190191899</v>
      </c>
      <c r="F35" s="1">
        <v>2.1703578282264E-8</v>
      </c>
    </row>
    <row r="36" spans="1:6" x14ac:dyDescent="0.35">
      <c r="A36">
        <v>34</v>
      </c>
      <c r="B36">
        <v>4660784592.0697403</v>
      </c>
      <c r="C36">
        <v>41223.541274084702</v>
      </c>
      <c r="D36">
        <v>1.9857305081372002E-2</v>
      </c>
      <c r="E36">
        <v>26.984074172069</v>
      </c>
      <c r="F36" s="1">
        <v>2.1535432992677598E-8</v>
      </c>
    </row>
    <row r="37" spans="1:6" x14ac:dyDescent="0.35">
      <c r="A37">
        <v>35</v>
      </c>
      <c r="B37">
        <v>4231776045.8442101</v>
      </c>
      <c r="C37">
        <v>38521.746677759802</v>
      </c>
      <c r="D37">
        <v>1.8201320735410899E-2</v>
      </c>
      <c r="E37">
        <v>27.911408099454999</v>
      </c>
      <c r="F37" s="1">
        <v>2.1611320308918902E-8</v>
      </c>
    </row>
    <row r="38" spans="1:6" x14ac:dyDescent="0.35">
      <c r="A38">
        <v>36</v>
      </c>
      <c r="B38">
        <v>4360999839.0486498</v>
      </c>
      <c r="C38">
        <v>40490.170619447599</v>
      </c>
      <c r="D38">
        <v>1.89155877299923E-2</v>
      </c>
      <c r="E38">
        <v>27.3979726789075</v>
      </c>
      <c r="F38" s="1">
        <v>2.1913728569830701E-8</v>
      </c>
    </row>
    <row r="39" spans="1:6" x14ac:dyDescent="0.35">
      <c r="A39">
        <v>37</v>
      </c>
      <c r="B39">
        <v>4160658015.42068</v>
      </c>
      <c r="C39">
        <v>39970.193376669296</v>
      </c>
      <c r="D39">
        <v>1.8801974742912401E-2</v>
      </c>
      <c r="E39">
        <v>27.5088670010927</v>
      </c>
      <c r="F39" s="1">
        <v>2.1779293203757299E-8</v>
      </c>
    </row>
    <row r="40" spans="1:6" x14ac:dyDescent="0.35">
      <c r="A40">
        <v>38</v>
      </c>
      <c r="B40">
        <v>4160658015.42068</v>
      </c>
      <c r="C40">
        <v>41102.9089394771</v>
      </c>
      <c r="D40">
        <v>1.9475729780004801E-2</v>
      </c>
      <c r="E40">
        <v>27.126843997919799</v>
      </c>
      <c r="F40" s="1">
        <v>2.1762381813868099E-8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2021-10-13T22:26:02Z</dcterms:created>
  <dcterms:modified xsi:type="dcterms:W3CDTF">2021-10-13T22:31:10Z</dcterms:modified>
</cp:coreProperties>
</file>