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/Documents/00 IT University CPH/MSc Software Development/2nd semester/Intelligent System Design/"/>
    </mc:Choice>
  </mc:AlternateContent>
  <xr:revisionPtr revIDLastSave="0" documentId="8_{D785B93C-A9C3-2B4F-9BD6-9549EFA63676}" xr6:coauthVersionLast="36" xr6:coauthVersionMax="36" xr10:uidLastSave="{00000000-0000-0000-0000-000000000000}"/>
  <bookViews>
    <workbookView xWindow="18420" yWindow="460" windowWidth="10000" windowHeight="16200" xr2:uid="{6DFA8685-632D-0A49-A998-481629D64C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<sst xmlns="http://schemas.openxmlformats.org/spreadsheetml/2006/main" count="2" uniqueCount="2">
  <si>
    <t>time</t>
  </si>
  <si>
    <t>maxDepth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</si>
</sst>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4449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BE71-A153-0445-89F5-E052ADC74824}">
  <dimension ref="A1:D32"/>
  <sheetViews>
    <sheetView tabSelected="1" workbookViewId="0">
      <selection activeCell="B16" sqref="B16"/>
    </sheetView>
  </sheetViews>
  <sheetFormatPr baseColWidth="10" defaultRowHeight="16" x14ac:dyDescent="0.2"/>
  <sheetData>
    <row r="1" spans="1:4" x14ac:dyDescent="0.2">
      <c r="A1" s="1" t="s">
        <v>1</v>
      </c>
      <c r="B1" s="1">
        <v>4</v>
      </c>
      <c r="C1" s="1">
        <v>6</v>
      </c>
      <c r="D1" s="1">
        <v>8</v>
      </c>
    </row>
    <row r="2" spans="1:4" ht="17" x14ac:dyDescent="0.2">
      <c r="A2" t="s">
        <v>0</v>
      </c>
      <c r="C2">
        <v>83</v>
      </c>
      <c r="D2" s="2">
        <v>511</v>
      </c>
    </row>
    <row r="3" spans="1:4" ht="17" x14ac:dyDescent="0.2">
      <c r="C3">
        <v>92</v>
      </c>
      <c r="D3" s="2">
        <v>1317</v>
      </c>
    </row>
    <row r="4" spans="1:4" ht="17" x14ac:dyDescent="0.2">
      <c r="C4">
        <v>236</v>
      </c>
      <c r="D4" s="2">
        <v>1618</v>
      </c>
    </row>
    <row r="5" spans="1:4" ht="17" x14ac:dyDescent="0.2">
      <c r="C5">
        <v>355</v>
      </c>
      <c r="D5" s="2">
        <v>1611</v>
      </c>
    </row>
    <row r="6" spans="1:4" ht="17" x14ac:dyDescent="0.2">
      <c r="C6">
        <v>688</v>
      </c>
      <c r="D6" s="2">
        <v>7794</v>
      </c>
    </row>
    <row r="7" spans="1:4" ht="17" x14ac:dyDescent="0.2">
      <c r="C7">
        <v>598</v>
      </c>
      <c r="D7" s="2">
        <v>12841</v>
      </c>
    </row>
    <row r="8" spans="1:4" ht="17" x14ac:dyDescent="0.2">
      <c r="C8">
        <v>695</v>
      </c>
      <c r="D8" s="2">
        <v>15089</v>
      </c>
    </row>
    <row r="9" spans="1:4" ht="17" x14ac:dyDescent="0.2">
      <c r="C9">
        <v>415</v>
      </c>
      <c r="D9" s="2">
        <v>12373</v>
      </c>
    </row>
    <row r="10" spans="1:4" ht="17" x14ac:dyDescent="0.2">
      <c r="C10">
        <v>28</v>
      </c>
      <c r="D10" s="2">
        <v>9779</v>
      </c>
    </row>
    <row r="11" spans="1:4" ht="17" x14ac:dyDescent="0.2">
      <c r="C11">
        <v>141</v>
      </c>
      <c r="D11" s="2">
        <v>1892</v>
      </c>
    </row>
    <row r="12" spans="1:4" ht="17" x14ac:dyDescent="0.2">
      <c r="C12">
        <v>223</v>
      </c>
      <c r="D12" s="2">
        <v>4996</v>
      </c>
    </row>
    <row r="13" spans="1:4" ht="17" x14ac:dyDescent="0.2">
      <c r="C13">
        <v>173</v>
      </c>
      <c r="D13" s="2">
        <v>21833</v>
      </c>
    </row>
    <row r="14" spans="1:4" ht="17" x14ac:dyDescent="0.2">
      <c r="C14">
        <v>218</v>
      </c>
      <c r="D14" s="2">
        <v>5496</v>
      </c>
    </row>
    <row r="15" spans="1:4" ht="17" x14ac:dyDescent="0.2">
      <c r="C15">
        <v>208</v>
      </c>
      <c r="D15" s="2">
        <v>1564</v>
      </c>
    </row>
    <row r="16" spans="1:4" ht="17" x14ac:dyDescent="0.2">
      <c r="C16">
        <v>57</v>
      </c>
      <c r="D16" s="2">
        <v>11596</v>
      </c>
    </row>
    <row r="17" spans="3:4" ht="17" x14ac:dyDescent="0.2">
      <c r="C17">
        <v>173</v>
      </c>
      <c r="D17" s="2">
        <v>6123</v>
      </c>
    </row>
    <row r="18" spans="3:4" ht="17" x14ac:dyDescent="0.2">
      <c r="C18">
        <v>264</v>
      </c>
      <c r="D18" s="2">
        <v>2465</v>
      </c>
    </row>
    <row r="19" spans="3:4" ht="17" x14ac:dyDescent="0.2">
      <c r="C19">
        <v>169</v>
      </c>
      <c r="D19" s="2">
        <v>8290</v>
      </c>
    </row>
    <row r="20" spans="3:4" ht="17" x14ac:dyDescent="0.2">
      <c r="C20">
        <v>95</v>
      </c>
      <c r="D20" s="2">
        <v>2760</v>
      </c>
    </row>
    <row r="21" spans="3:4" ht="17" x14ac:dyDescent="0.2">
      <c r="C21">
        <v>323</v>
      </c>
      <c r="D21" s="2">
        <v>6039</v>
      </c>
    </row>
    <row r="22" spans="3:4" ht="17" x14ac:dyDescent="0.2">
      <c r="C22">
        <v>393</v>
      </c>
      <c r="D22" s="2">
        <v>11413</v>
      </c>
    </row>
    <row r="23" spans="3:4" ht="17" x14ac:dyDescent="0.2">
      <c r="C23">
        <v>408</v>
      </c>
      <c r="D23" s="2">
        <v>3212</v>
      </c>
    </row>
    <row r="24" spans="3:4" ht="17" x14ac:dyDescent="0.2">
      <c r="C24">
        <v>439</v>
      </c>
      <c r="D24" s="2">
        <v>1421</v>
      </c>
    </row>
    <row r="25" spans="3:4" ht="17" x14ac:dyDescent="0.2">
      <c r="C25">
        <v>118</v>
      </c>
      <c r="D25" s="2">
        <v>1079</v>
      </c>
    </row>
    <row r="26" spans="3:4" ht="17" x14ac:dyDescent="0.2">
      <c r="C26">
        <v>328</v>
      </c>
      <c r="D26" s="2">
        <v>191</v>
      </c>
    </row>
    <row r="27" spans="3:4" ht="17" x14ac:dyDescent="0.2">
      <c r="C27">
        <v>76</v>
      </c>
      <c r="D27" s="2">
        <v>23</v>
      </c>
    </row>
    <row r="28" spans="3:4" ht="17" x14ac:dyDescent="0.2">
      <c r="C28">
        <v>37</v>
      </c>
      <c r="D28" s="2">
        <v>5</v>
      </c>
    </row>
    <row r="29" spans="3:4" ht="17" x14ac:dyDescent="0.2">
      <c r="C29">
        <v>10</v>
      </c>
      <c r="D29" s="2">
        <v>0</v>
      </c>
    </row>
    <row r="30" spans="3:4" ht="17" x14ac:dyDescent="0.2">
      <c r="C30">
        <v>1</v>
      </c>
      <c r="D30" s="2">
        <v>0</v>
      </c>
    </row>
    <row r="31" spans="3:4" x14ac:dyDescent="0.2">
      <c r="C31">
        <v>0</v>
      </c>
      <c r="D31">
        <f>AVERAGE(D2:D28)</f>
        <v>5678.9259259259261</v>
      </c>
    </row>
    <row r="32" spans="3:4" x14ac:dyDescent="0.2">
      <c r="C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2019-03-12T17:30:59Z</dcterms:created>
  <dcterms:modified xsi:type="dcterms:W3CDTF">2019-03-12T17:47:58Z</dcterms:modified>
</cp:coreProperties>
</file>